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ago.silva\Desktop\"/>
    </mc:Choice>
  </mc:AlternateContent>
  <bookViews>
    <workbookView xWindow="0" yWindow="0" windowWidth="28800" windowHeight="11700"/>
  </bookViews>
  <sheets>
    <sheet name="TERCEIRIZADOS AGOSTO" sheetId="5" r:id="rId1"/>
    <sheet name="LISTA SUSPENSA" sheetId="2" state="hidden" r:id="rId2"/>
  </sheets>
  <definedNames>
    <definedName name="_xlnm.Print_Area" localSheetId="0">'TERCEIRIZADOS AGOSTO'!$A$1:$C$281</definedName>
  </definedNames>
  <calcPr calcId="162913"/>
</workbook>
</file>

<file path=xl/sharedStrings.xml><?xml version="1.0" encoding="utf-8"?>
<sst xmlns="http://schemas.openxmlformats.org/spreadsheetml/2006/main" count="882" uniqueCount="322">
  <si>
    <t>NOME</t>
  </si>
  <si>
    <t>FUNÇÃO/ATIVIDADE</t>
  </si>
  <si>
    <t>EMPRESA</t>
  </si>
  <si>
    <t>ASSISTENTE ADMINISTRATIVO</t>
  </si>
  <si>
    <t>ATENDENTE</t>
  </si>
  <si>
    <t>AUXILIAR DE ESCRITÓRIO</t>
  </si>
  <si>
    <t>SECRETÁRIO EXECUTIVO</t>
  </si>
  <si>
    <t>AUXILIAR DE MANUTENÇÃO PREDIAL</t>
  </si>
  <si>
    <t>MOTOBOY</t>
  </si>
  <si>
    <t>MOTORISTA</t>
  </si>
  <si>
    <t>PORTEIRO - 40h</t>
  </si>
  <si>
    <t>AUXILIAR DE LIMPEZA</t>
  </si>
  <si>
    <t>JORNALISTA</t>
  </si>
  <si>
    <t>ASSESSOR DE IMPRENSA</t>
  </si>
  <si>
    <t>PORTEIRO - 12x36/DIURNO</t>
  </si>
  <si>
    <t>PORTEIRO - 12x36/NOTURNO</t>
  </si>
  <si>
    <t>COORDENADOR DE TECNOLOGIA DE COMUNICAÇÃO E INFORMAÇÃO</t>
  </si>
  <si>
    <t>ADMINISTRADOR DE REDES</t>
  </si>
  <si>
    <t>TÉCNICO EM INFORMÁTICA</t>
  </si>
  <si>
    <t>ANALISTA DE INFRAESTRUTURA</t>
  </si>
  <si>
    <t>PROGRAMADOR</t>
  </si>
  <si>
    <t>DESENVOLVEDOR</t>
  </si>
  <si>
    <t>ARQUITETO DE SOFTWARE</t>
  </si>
  <si>
    <t>AUXILIAR TÉCNICO EM INFORMÁTICA</t>
  </si>
  <si>
    <t>DIAGRAMADOR/WEBDESIGNER</t>
  </si>
  <si>
    <t>CHEFE DE CONTABILIDADE</t>
  </si>
  <si>
    <t>ANALISTA DE PLANEJAMENTO FINANCEIRO</t>
  </si>
  <si>
    <t>ASSISTENTE CONTÁBIL</t>
  </si>
  <si>
    <t>AUXILIAR FINANCEIRO</t>
  </si>
  <si>
    <t>ANALISTA CONTÁBIL</t>
  </si>
  <si>
    <t>GERENTE FINANCEIRO</t>
  </si>
  <si>
    <t>CHEFE DE SERVIÇOS DE CONTRATOS E CONVÊNIOS</t>
  </si>
  <si>
    <t>CHEFE DE SERVIÇOS DE LICITAÇÕES</t>
  </si>
  <si>
    <t>GERENTE DE TRANSPORTES</t>
  </si>
  <si>
    <t>TÉCNICO EM CONTROLADORIA</t>
  </si>
  <si>
    <t>ASSISTENTE DE CONTROLADORIA</t>
  </si>
  <si>
    <t>ASSESSOR JURÍDICO</t>
  </si>
  <si>
    <t>GERENTE DE PATRIMÔNIO E COMPRAS</t>
  </si>
  <si>
    <t>JOSÉ HENRIQUE FERREIRA DA SILVA</t>
  </si>
  <si>
    <t>ALYNE SANTOS DE OLIVEIRA</t>
  </si>
  <si>
    <t>ARTHUR RAMOS FONSECA LIMA</t>
  </si>
  <si>
    <t>DIELIDA SAMARA GOMES GALDINO</t>
  </si>
  <si>
    <t>FRANCIELLE ELAINE MARTINS DA SILVA</t>
  </si>
  <si>
    <t>GABRIEL FELISBERTO DA SILVA</t>
  </si>
  <si>
    <t>GABRIELA VICENTE CABRAL</t>
  </si>
  <si>
    <t>GEANE CAVALCANTE CAPITÃO DE SOUZA</t>
  </si>
  <si>
    <t>HELLOISA EMANNUELY DE LIMA</t>
  </si>
  <si>
    <t>INGRID PAMELA CARDOSO DE ABREU</t>
  </si>
  <si>
    <t>ISNARD SANTOS FERNANDES NETO</t>
  </si>
  <si>
    <t>JANIELY FRANCIELLE DA SILVA SANTOS</t>
  </si>
  <si>
    <t>JOAMERSON DE PAIVA SOUZA</t>
  </si>
  <si>
    <t>KARLA DORNELAS PEREIRA DA SILVA</t>
  </si>
  <si>
    <t>LARISSA TAVARES DE ARRUDA</t>
  </si>
  <si>
    <t>LEILA FERNANDA DA SILVA</t>
  </si>
  <si>
    <t>LINDALRA FRANCISCA DE OLIVEIRA</t>
  </si>
  <si>
    <t>LUANNA FREITAS DOMINGOS</t>
  </si>
  <si>
    <t>LUCIANA HELENA DE SOUZA</t>
  </si>
  <si>
    <t>MARCELA CASE MELO ALBUQUERQUE SANTOS</t>
  </si>
  <si>
    <t>MARIA AUXILIADORA DE BRITTO ALVES</t>
  </si>
  <si>
    <t>MARIA CATARINA PEREIRA VALOES</t>
  </si>
  <si>
    <t>MARIA DIESIA CABRAL DE SANTANA</t>
  </si>
  <si>
    <t>MARIA JULIETA VASCONCELOS DE DEUS</t>
  </si>
  <si>
    <t>MARIA MADALENA DE ARRUDA</t>
  </si>
  <si>
    <t>MARIA SULANY DO NASCIMENTO SILVA</t>
  </si>
  <si>
    <t>MARIANA LETÍCIA GOMES</t>
  </si>
  <si>
    <t>MARYANA BYATRYS LIRA CAMPOS DA SILVA</t>
  </si>
  <si>
    <t>PEDRO IGOR ALVES MELO DE MIRANDA</t>
  </si>
  <si>
    <t>RENATA MARIA DA SILVA SOARES CHAGAS</t>
  </si>
  <si>
    <t>ROBERTA VANESSA NOGUEIRA DA SILVA</t>
  </si>
  <si>
    <t>SABRINA DE LIMA LIRA</t>
  </si>
  <si>
    <t>SILVANA JOSINA DA SILVA</t>
  </si>
  <si>
    <t>TARCIANA BRITTO BEZERRA DE MENEZES ARAUJO</t>
  </si>
  <si>
    <t>TAYNARA QUEIROZ DE OLIVEIRA</t>
  </si>
  <si>
    <t>THANIA CRISTINA DE SÁ</t>
  </si>
  <si>
    <t>THIAGO PIRES MOURATO</t>
  </si>
  <si>
    <t>THIALY DRIELY DA SILVA ANDRADE</t>
  </si>
  <si>
    <t>VANESSA DO CARMO SANTOS</t>
  </si>
  <si>
    <t>VERIDYANNE ISABEL SANTOS DE ARRUDA</t>
  </si>
  <si>
    <t>WAGNER CARLOS DA SILVA</t>
  </si>
  <si>
    <t>ANA GISELDA DE OLIVEIRA E SILVA</t>
  </si>
  <si>
    <t>DANIELLY KASSANDRA FREIRE DOS SANTOS</t>
  </si>
  <si>
    <t>JENNIFER GALINDO DO NASCIMENTO</t>
  </si>
  <si>
    <t>LAIS CATARINA TAVARES DE ARAUJO</t>
  </si>
  <si>
    <t>MÁRCIO VINICIUS PEREIRA LOPES MACENA PIRES</t>
  </si>
  <si>
    <t>MARIA DA PENHA GAMA DINIZ</t>
  </si>
  <si>
    <t>OLEAYNE CRISTINA DA SILVA BEZERRA</t>
  </si>
  <si>
    <t>PAULO ROBERTO DA SILVA ANDRADE</t>
  </si>
  <si>
    <t>RAIEDILLY MIKAELLA DA SILVA</t>
  </si>
  <si>
    <t>ROSA MARIA CAMPOS</t>
  </si>
  <si>
    <t>TAMIRES KERLLEN PEREIRA DA SILVA</t>
  </si>
  <si>
    <t>ALBERTO ADMILSON DA SILVA</t>
  </si>
  <si>
    <t>MÁRCIO ALVES DE LIMA</t>
  </si>
  <si>
    <t>ALEXANDRA LIMA DE PAIVA</t>
  </si>
  <si>
    <t>ARTHUR OSCAR DE ALBUQUERQUE LIMA JUNIOR</t>
  </si>
  <si>
    <t>CAMILA DE MOURA SILVA SANTOS</t>
  </si>
  <si>
    <t>ELIETE DOS SANTOS</t>
  </si>
  <si>
    <t>GERALDO PINTO DELMAS JUNIOR</t>
  </si>
  <si>
    <t>GLAUCIA VEIGA BEZERRA</t>
  </si>
  <si>
    <t>HEGNALDO COSTA MIGUEL</t>
  </si>
  <si>
    <t>JOSITANIA DE ARAUJO SILVA</t>
  </si>
  <si>
    <t>KARINA MARIA DA SILVA PEREIRA</t>
  </si>
  <si>
    <t>LENIRA MERCES DA SILVA LIMA</t>
  </si>
  <si>
    <t>LUCICLERE CAVALCANTI DO NASCIMENTO CORREIA</t>
  </si>
  <si>
    <t>MYLCA BARBOSA MACHADO MARQUES</t>
  </si>
  <si>
    <t>PAULO OLIMPIO DE SÁ MENEZES FILHO</t>
  </si>
  <si>
    <t>LUCIANO EUGÊNIO REIS PESSOA</t>
  </si>
  <si>
    <t>SIDNEY ALVES DE SOUZA</t>
  </si>
  <si>
    <t>DORGIVAL GOMES BARROS</t>
  </si>
  <si>
    <t>THIAGO TRIGUEIRO COSTA</t>
  </si>
  <si>
    <t>HELENO MARTINS DOS SANTOS</t>
  </si>
  <si>
    <t>ALUISIO FERNANDES GABRIEL DE OLIVEIRA</t>
  </si>
  <si>
    <t>CLAUDIO MIZAEL DE LIMA</t>
  </si>
  <si>
    <t>DEYVE SOLOM DOS SANTOS</t>
  </si>
  <si>
    <t>JOSÉ SOARES DOS SANTOS FILHO</t>
  </si>
  <si>
    <t>LUIZ HENRIQUE MONTEIRO DA SILVA</t>
  </si>
  <si>
    <t>CARMELO ASSIS DE ARAUJO</t>
  </si>
  <si>
    <t>GLERISTON GALDINO NETO</t>
  </si>
  <si>
    <t>MAITENE DO CARMO ARAUJO DO NASCIMENTO</t>
  </si>
  <si>
    <t>MARIA IRIS FERNANDES DE LIMA</t>
  </si>
  <si>
    <t>PAULA VALÉRIA SANTOS DE SOUZA</t>
  </si>
  <si>
    <t>SANDRA REGINA ALVES DA COSTA</t>
  </si>
  <si>
    <t>BENEDITA JOSEFA A. DA COSTA</t>
  </si>
  <si>
    <t>CLEIDIJANE FERREIRA DE M. OLIVEIRA</t>
  </si>
  <si>
    <t>CRISTIANA MARIA DE SOUZA</t>
  </si>
  <si>
    <t>EDINEIDE CLEONICE DA SILVA</t>
  </si>
  <si>
    <t>EDINEIDE GOMES DA SILVA</t>
  </si>
  <si>
    <t>IVANISE FERREIRA DE ARAUJO</t>
  </si>
  <si>
    <t>JOSEANE SEVERINA DE SANTANA FERNANDES</t>
  </si>
  <si>
    <t>LEONARDO HENRIQUE DA SILVA</t>
  </si>
  <si>
    <t>MARIA AUXILIADORA C. DA SILVA</t>
  </si>
  <si>
    <t>MARIA DO CARMO ARAUJO GONÇALVES</t>
  </si>
  <si>
    <t>MARIA ROSIMERY FERREIRA DA SILVA</t>
  </si>
  <si>
    <t>MARILEIDE LIMEIRA DA SILVA</t>
  </si>
  <si>
    <t>MAURICEIA ROQUE DA SILVA SOUSA</t>
  </si>
  <si>
    <t>MICHELLE BEZERRA DO NASCIMENTO</t>
  </si>
  <si>
    <t>MILTON GONÇALVES DA SILVA</t>
  </si>
  <si>
    <t>JOSILENE SOARES DA SILVA</t>
  </si>
  <si>
    <t>PAMELA CINTHIA DA SILVA</t>
  </si>
  <si>
    <t>CLEBSON DOS SANTOS SILVA</t>
  </si>
  <si>
    <t>REYMS FERNANDES RAMOS</t>
  </si>
  <si>
    <t>YCIA ALVES TRAJANO</t>
  </si>
  <si>
    <t>EDGAR RODRIGUES NUNES DORNELAS</t>
  </si>
  <si>
    <t>CINDY EVELLYN DE MELO SANTOS</t>
  </si>
  <si>
    <t>THAMIRIS VIEIRA NASCIMENTO</t>
  </si>
  <si>
    <t>RAIZA LUANA RAMOS DA SILVA</t>
  </si>
  <si>
    <t>ELTON DA SILVA PERONICO</t>
  </si>
  <si>
    <t>ROSENILDO BATISTA DE LIMA</t>
  </si>
  <si>
    <t>EVERALDO JOSÉ DA SILVA</t>
  </si>
  <si>
    <t>JOÃO PEDRO GOMES XAVIER</t>
  </si>
  <si>
    <t>DJULLIANY ALVES LEÃO</t>
  </si>
  <si>
    <t>MIRELLA PEREIRA RUSSELL WANDERLEY</t>
  </si>
  <si>
    <t>EMILLY JULIANY OLIVEIRA DE MELO</t>
  </si>
  <si>
    <t>LUDMYLLA SKARLAT SILVA FREIRE</t>
  </si>
  <si>
    <t>GLEIBSON SOARES DE ALBUQUERQUE</t>
  </si>
  <si>
    <t>MARIA ALICE DE BARROS SANTANA</t>
  </si>
  <si>
    <t>PATRÍCIA SIMONE FERREIRA</t>
  </si>
  <si>
    <t>FÁBIO PEREIRA DE SOUZA GUERRA</t>
  </si>
  <si>
    <t>ERIK DAVID DUARTE DE SOBRAL</t>
  </si>
  <si>
    <t>ANA PAULA SILVA DE OLIVEIRA</t>
  </si>
  <si>
    <t>ARIANE SANTOS E SILVA</t>
  </si>
  <si>
    <t>ARTEMILSON MENDES DE SOUZA</t>
  </si>
  <si>
    <t>ESILDO FRANCISCO DA SILVA JÚNIOR</t>
  </si>
  <si>
    <t>ROBERTA DANIELLE MAIA BARROS</t>
  </si>
  <si>
    <t>KARYNA KARLA SANTANA DOS SANTOS</t>
  </si>
  <si>
    <t>MARCELA ALVES GOMES</t>
  </si>
  <si>
    <t>ALINE JENNIFER DA SILVA LIMA</t>
  </si>
  <si>
    <t>ALZENIR RICARDO DA SILVA LIMA</t>
  </si>
  <si>
    <t>EFREN CARLOS ROCHA LEITE</t>
  </si>
  <si>
    <t>ISIS PEREIRA DA SILVA</t>
  </si>
  <si>
    <t>HELTON HENRIQUE TARGINO DA SILVA</t>
  </si>
  <si>
    <t>THIAGO ALEXANDRE PEREIRA</t>
  </si>
  <si>
    <t>HILMAR REGINA DOS SANTOS</t>
  </si>
  <si>
    <t>ENCARREGADO GERAL DE MANUTENÇÃO PREDIAL</t>
  </si>
  <si>
    <t>CHEFE DE MARCENARIA</t>
  </si>
  <si>
    <t>DEVALDO FERREIRA DA SILVA</t>
  </si>
  <si>
    <t>ALBENY CICERA FREIRA DE SIQUEIRA</t>
  </si>
  <si>
    <t>ALCIONE ALVES DA COSTA</t>
  </si>
  <si>
    <t>AMANDA BARROS DA PENHA</t>
  </si>
  <si>
    <t>ANALIA SANTOS DE OLIVEIRA DA SILVA</t>
  </si>
  <si>
    <t>ANDRE FELIPE SOUZA DE ARAUJO</t>
  </si>
  <si>
    <t>ARIANE RAMOS DE ARAUJO</t>
  </si>
  <si>
    <t>BARBARA D'ANGELLES DA CONCEIÇÃO</t>
  </si>
  <si>
    <t>CLARIANE SILVA CARLOS DOS SANTOS SOUZA</t>
  </si>
  <si>
    <t>DANILO VINICIUS HERCULANO</t>
  </si>
  <si>
    <t>DAYZIELLE TALYNE FERREIRA</t>
  </si>
  <si>
    <t>DEBORA LUCIA CARLOS E BARROS</t>
  </si>
  <si>
    <t>EBENE CHAGAS VAN DER LINDEN</t>
  </si>
  <si>
    <t>EMMANUEL JOSE MOURA DA SILVA</t>
  </si>
  <si>
    <t>FERNANDO JOSE DE SOUZA</t>
  </si>
  <si>
    <t>GABRIEL DE OLIVEIRA NASCIMENTO</t>
  </si>
  <si>
    <t>GLEYCE KELLY BARROS DE ARAUJO</t>
  </si>
  <si>
    <t>ISABELLY MAIARA DE SOUSA</t>
  </si>
  <si>
    <t>JESSICA KAROLINE FERREIRA DOS SANTOS</t>
  </si>
  <si>
    <t>JOANE ROBERTA FLORES</t>
  </si>
  <si>
    <t>JOANNA FLAVIA BEZERRA DE QUEIROZ DOS SANTOS</t>
  </si>
  <si>
    <t>JOÃO LUCAS OCHOA DE SIQUEIRA CAVALCANTI VERAS</t>
  </si>
  <si>
    <t>JULIO CESAR SILVA DE SENA</t>
  </si>
  <si>
    <t>KAIO GUILHERME FERREIRA DE ARAUJO</t>
  </si>
  <si>
    <t>LEANDRO LIUCAS VIEIRA</t>
  </si>
  <si>
    <t>LEONARDO JOSE DE OLIVEIRA CABRAL</t>
  </si>
  <si>
    <t>LORENNA DOS SANTOS TORRES</t>
  </si>
  <si>
    <t>LUIZ FERNANDO DA SILVA BARROS</t>
  </si>
  <si>
    <t>LUIZA EMANUELE SANTANA BARBOSA</t>
  </si>
  <si>
    <t xml:space="preserve">MAIRLA ISABEL DOS SANTOS FERREIRA </t>
  </si>
  <si>
    <t xml:space="preserve">MARCELO RIBEIRO DA SILVA </t>
  </si>
  <si>
    <t>MARCO AURELIO BARBOZA DA SILVA</t>
  </si>
  <si>
    <t>MARIA CLARA BRITO SALES</t>
  </si>
  <si>
    <t>MARIA EDUARDA MICAELLE DE SANTANA</t>
  </si>
  <si>
    <t xml:space="preserve">MARIA FERNANDA B DE A FERREIRA </t>
  </si>
  <si>
    <t xml:space="preserve">MARIA JOSE DA SILVA  </t>
  </si>
  <si>
    <t>MARIA JULIA VIEIRA VIEIRA DA SILVA</t>
  </si>
  <si>
    <t>MARILIA DE SOUZA PINTO MOITA</t>
  </si>
  <si>
    <t>MAURILIO MOTA BARATA DE MORAES</t>
  </si>
  <si>
    <t>MAYARA MIKAELLY DE S MENEZES</t>
  </si>
  <si>
    <t>MICHELE DE OLIVEIRA DOS SANTOS</t>
  </si>
  <si>
    <t xml:space="preserve">MICHELLANE MALHEIROS C DE SIQUEIRA </t>
  </si>
  <si>
    <t>OLIVIA SILVA DE ALMEIDA ARAUJO</t>
  </si>
  <si>
    <t>PEDRO LUCAS NASCIMENTO AMORIM</t>
  </si>
  <si>
    <t>RAUL GUILHERME DE ANDRADE GOMES</t>
  </si>
  <si>
    <t>ROSILENE GONÇALVES DA SILVA</t>
  </si>
  <si>
    <t>SEVERINA ERIKA LIMA DE ARAUJO LINS</t>
  </si>
  <si>
    <t>STEPHANNY CONCEICAO DE SOUZA SILVA</t>
  </si>
  <si>
    <t>TAINA LAIS MELO DE VASCONCELOS</t>
  </si>
  <si>
    <t>VICTOR EMMANUEL FEITOZA MARQUES</t>
  </si>
  <si>
    <t>VINICIUS SIQUEIRA MACIEL</t>
  </si>
  <si>
    <t>VIRGINIA DA ROCHA CORDEIRO</t>
  </si>
  <si>
    <t xml:space="preserve">WALMOR LAFAIETE DE CARVALHO </t>
  </si>
  <si>
    <t>ZENEIDE BEZERRA DE OLIVEIRA MENDONÇA</t>
  </si>
  <si>
    <t>MARIA DO CARMO DOMICIO SILVA</t>
  </si>
  <si>
    <t>BARBARA CRISTINA DE OLIVEIRA SALVADOR</t>
  </si>
  <si>
    <t>CICERO JONAS OLIVEIRA DE MIRANDA</t>
  </si>
  <si>
    <t>ELAYNE VENCESLAU CAMPOS GONDIM</t>
  </si>
  <si>
    <t xml:space="preserve">ELIANE COELHO RODRIGUES </t>
  </si>
  <si>
    <t>EMILLY SOARES DA SILVA</t>
  </si>
  <si>
    <t>ERICA SANTOS DE SOUSA</t>
  </si>
  <si>
    <t>FLÁVIO FERNANDO DA SILVA</t>
  </si>
  <si>
    <t xml:space="preserve">GUILHERME SANTOS GOMES </t>
  </si>
  <si>
    <t>JANAINA LINS F ANDRADE</t>
  </si>
  <si>
    <t xml:space="preserve">JESSICA GONÇALVES DO NASCIMENTO </t>
  </si>
  <si>
    <t xml:space="preserve">JESSICA SANTOS NASCIMENTO </t>
  </si>
  <si>
    <t>JOÃO MARIO DA SILVA LEONEL</t>
  </si>
  <si>
    <t>JOSÉ EDIVALDO DA SILVA</t>
  </si>
  <si>
    <t>JOSE EDSON DOS SANTOS</t>
  </si>
  <si>
    <t>MARILIA GABRIELLA DE LIRA ALVES</t>
  </si>
  <si>
    <t>MAYARA RAMOS ALVES</t>
  </si>
  <si>
    <t>RAYSA CAMINHA MENDES DE SANTANA</t>
  </si>
  <si>
    <t>STEFFANY WILLIAMS S DA S MORAIS</t>
  </si>
  <si>
    <t xml:space="preserve">DANIEL DOS SANTOS SILVA </t>
  </si>
  <si>
    <t>DIOGO SOARES DA SILVA</t>
  </si>
  <si>
    <t>JOSE GEREMIAS BARBOSA</t>
  </si>
  <si>
    <t>JOSE REIS SANTOS DA SILVA</t>
  </si>
  <si>
    <t>JOSE SEBASTIAO DA SILVA</t>
  </si>
  <si>
    <t>KLEITON ANDRE DA SILVA</t>
  </si>
  <si>
    <t>WALTER ROBERT MORAIS FONTES</t>
  </si>
  <si>
    <t>ADERSON DE FRANÇA BEZERRA  JUNIOR</t>
  </si>
  <si>
    <t>ANA CRISTINA CALDEIRO HOLANDA</t>
  </si>
  <si>
    <t>ANDRE LOPES VIANA COELHO MACEDO</t>
  </si>
  <si>
    <t>CINARA PRISCILA DUQUE DE MACEDO</t>
  </si>
  <si>
    <t>JOSE MARCOS BARBOZA DA SILVA</t>
  </si>
  <si>
    <t>KARINNY KERLLEY DA SILVA BATISTA</t>
  </si>
  <si>
    <t>MARCOS ANTONIO DA SILVA</t>
  </si>
  <si>
    <t>PAULO VINICIUS MACEDO MALTA</t>
  </si>
  <si>
    <t>REBECA DE ANDRADE LIRA</t>
  </si>
  <si>
    <t>RENATO VINICIUS PONTES CARIBE</t>
  </si>
  <si>
    <t xml:space="preserve">ANDRAISA MARIA DA SILVA </t>
  </si>
  <si>
    <t>EDNA FABRICIA DA SILVA SOUSA</t>
  </si>
  <si>
    <t>EVERALDO DIONISIO DOS SANTOS</t>
  </si>
  <si>
    <t>ITALLO VASCONCELOS DE CARVALHO LUCAS</t>
  </si>
  <si>
    <t>JOSE ROBERTO FELIX DA SILVA</t>
  </si>
  <si>
    <t xml:space="preserve">JOSEFA HENRIQUE PEREIRA </t>
  </si>
  <si>
    <t>KATIA GREGORIO DE LIMA</t>
  </si>
  <si>
    <t>LINDEMBERG DIONISIO DA SILVA</t>
  </si>
  <si>
    <t xml:space="preserve">LUCIANA DA SILVA DE PAULA </t>
  </si>
  <si>
    <t>MARIA JOSE CAVALCANTE CHAVES LIMA</t>
  </si>
  <si>
    <t>MARIA LUCIA VICENTE</t>
  </si>
  <si>
    <t>MONICA MARIA MONTEIRO</t>
  </si>
  <si>
    <t>MONICA PATRICIA B DA SILVA</t>
  </si>
  <si>
    <t>PAULO HERMINIO DA SILVA</t>
  </si>
  <si>
    <t>REJANE BARBOSA TAVARES</t>
  </si>
  <si>
    <t>ROSALIA FREIRE ROSA</t>
  </si>
  <si>
    <t>TEREZA CRISTNA DA SILVA</t>
  </si>
  <si>
    <t>SERGIO RICARDO DA SILVA</t>
  </si>
  <si>
    <t>ROBERTO JOSE DOS SANTOS</t>
  </si>
  <si>
    <t>EDUARDO J N DE ALBUQUERQUE</t>
  </si>
  <si>
    <t>CLAUDIA PATRICIA GOMES C. NASCIMENTO</t>
  </si>
  <si>
    <t>ADALBERTO OLIVEIRA DANTAS</t>
  </si>
  <si>
    <t>THIAGO FELIX DA SILVA</t>
  </si>
  <si>
    <t>DANIEL JOSE DA SILVA</t>
  </si>
  <si>
    <t>FERNANDO ANTONIO DA SILVA</t>
  </si>
  <si>
    <t>JOSELITO VICENTE DA COSTA</t>
  </si>
  <si>
    <t>MACIEL JOVINO DA SILVA</t>
  </si>
  <si>
    <t>RILDO JOSÉ BASILIO DO NASCIMENTO</t>
  </si>
  <si>
    <t>ADEILTON DA SILVA</t>
  </si>
  <si>
    <t>ALLAN KARDEC BATISTA DA SILVA</t>
  </si>
  <si>
    <t>ANDRE SANTIAGO DE OLIVEIRA DA SILVA</t>
  </si>
  <si>
    <t xml:space="preserve">CLEYTON GOMES DE SOUZA </t>
  </si>
  <si>
    <t>JOSE ROBERTO CELESTINO PEREIRA</t>
  </si>
  <si>
    <t>LUCIO HENRIQUE PEREIRA DA SILVA</t>
  </si>
  <si>
    <t>ROMUALDO JOSE DA SILVA</t>
  </si>
  <si>
    <t>WALLACE IBEZERRA DA SLVA</t>
  </si>
  <si>
    <t xml:space="preserve">WELLINGTON RAMOS DOS ANJOS </t>
  </si>
  <si>
    <t>DEIVID ARAÚJO</t>
  </si>
  <si>
    <t>ESIO BRITO FREITAS FILHO</t>
  </si>
  <si>
    <t>HILTON DOUGLAS SANTOS RAMOS</t>
  </si>
  <si>
    <t>JOSE FELIPE TORRES ALVES DA SILVA</t>
  </si>
  <si>
    <t>PATRICIA SORIANO DA COSTA E SILVA AGRA VALENCA</t>
  </si>
  <si>
    <t>PETRUS GOMES GENUINO</t>
  </si>
  <si>
    <t>THIAGO JOSE MOREIRA TAVARES</t>
  </si>
  <si>
    <t>FUNCIONÁRIOS TERCEIRIZADOS AGOSTO DE 2024</t>
  </si>
  <si>
    <t>DANILO CARLOS SILVA BASTOS</t>
  </si>
  <si>
    <t>RONEY FERREIRA PINTO</t>
  </si>
  <si>
    <t>CLÁUDIO BARBOSA GOMES</t>
  </si>
  <si>
    <t>DANIEL MARQUES DA SILVA</t>
  </si>
  <si>
    <t>JEFFERSON JOSÉ DE MOURA BATISTA</t>
  </si>
  <si>
    <t>EVERTON JOSE DE SOUSA NASCIMENTO</t>
  </si>
  <si>
    <t>RICARDO VINICIUS SILVA DE MELO</t>
  </si>
  <si>
    <t>AVANIZIO CLAIZONI DOS SANTOS</t>
  </si>
  <si>
    <t xml:space="preserve">JOSÉ ROBERTO DE MELO FILHO </t>
  </si>
  <si>
    <t>FÁBIO JOSÉ DOS SANTOS SOUZA</t>
  </si>
  <si>
    <t>WELLINGTON DA SILVA MOURA</t>
  </si>
  <si>
    <t>INFORTIC - TECNOLOGIA LTDA - CNPJ/MF Nº 14.704.847/0001-61</t>
  </si>
  <si>
    <t>TOPPUS SERVIÇOS TERCEIRIZADOS EIRELI - EM RECUPERAÇÃO JUDICIAL - CNPJ/MF Nº 09.281.162/0001-10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</si>
</sst>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ela15" displayName="Tabela15" ref="A2:C281" totalsRowShown="0" headerRowDxfId="18" headerRowBorderDxfId="17" tableBorderDxfId="16" totalsRowBorderDxfId="15">
  <autoFilter ref="A2:C281"/>
  <sortState ref="A3:C281">
    <sortCondition ref="A2:A281"/>
  </sortState>
  <tableColumns count="3">
    <tableColumn id="1" name="NOME" dataDxfId="14"/>
    <tableColumn id="2" name="FUNÇÃO/ATIVIDADE" dataDxfId="13"/>
    <tableColumn id="3" name="EMPRESA" dataDxfId="1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A3" totalsRowShown="0" headerRowDxfId="11" dataDxfId="9" headerRowBorderDxfId="10" tableBorderDxfId="8" totalsRowBorderDxfId="7">
  <autoFilter ref="A1:A3"/>
  <sortState ref="A2:A3">
    <sortCondition ref="A2"/>
  </sortState>
  <tableColumns count="1">
    <tableColumn id="1" name="EMPRESA" dataDxfId="6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6:A43" totalsRowShown="0" headerRowDxfId="5" dataDxfId="3" headerRowBorderDxfId="4" tableBorderDxfId="2" totalsRowBorderDxfId="1">
  <autoFilter ref="A6:A43"/>
  <sortState ref="A7:A41">
    <sortCondition ref="A7"/>
  </sortState>
  <tableColumns count="1">
    <tableColumn id="1" name="FUNÇÃO/ATIVIDAD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1"/>
  <sheetViews>
    <sheetView tabSelected="1" view="pageBreakPreview" topLeftCell="B70" zoomScaleNormal="100" zoomScaleSheetLayoutView="100" workbookViewId="0">
      <selection activeCell="F10" sqref="F10"/>
    </sheetView>
  </sheetViews>
  <sheetFormatPr defaultRowHeight="15" x14ac:dyDescent="0.25"/>
  <cols>
    <col min="1" max="1" width="64.7109375" customWidth="1"/>
    <col min="2" max="2" width="82.7109375" style="13" customWidth="1"/>
    <col min="3" max="3" width="101.140625" customWidth="1"/>
    <col min="4" max="9" width="15.7109375" customWidth="1"/>
  </cols>
  <sheetData>
    <row r="1" spans="1:8" ht="51" customHeight="1" x14ac:dyDescent="0.25">
      <c r="A1" s="34" t="s">
        <v>308</v>
      </c>
      <c r="B1" s="34"/>
      <c r="C1" s="34"/>
      <c r="D1" s="1"/>
      <c r="E1" s="1"/>
      <c r="F1" s="1"/>
      <c r="G1" s="1"/>
      <c r="H1" s="1"/>
    </row>
    <row r="2" spans="1:8" x14ac:dyDescent="0.25">
      <c r="A2" s="3" t="s">
        <v>0</v>
      </c>
      <c r="B2" s="12" t="s">
        <v>1</v>
      </c>
      <c r="C2" s="4" t="s">
        <v>2</v>
      </c>
    </row>
    <row r="3" spans="1:8" x14ac:dyDescent="0.25">
      <c r="A3" s="15" t="s">
        <v>285</v>
      </c>
      <c r="B3" s="17" t="s">
        <v>10</v>
      </c>
      <c r="C3" s="2" t="s">
        <v>321</v>
      </c>
    </row>
    <row r="4" spans="1:8" x14ac:dyDescent="0.25">
      <c r="A4" s="15" t="s">
        <v>292</v>
      </c>
      <c r="B4" s="16" t="s">
        <v>15</v>
      </c>
      <c r="C4" s="2" t="s">
        <v>321</v>
      </c>
    </row>
    <row r="5" spans="1:8" x14ac:dyDescent="0.25">
      <c r="A5" s="15" t="s">
        <v>254</v>
      </c>
      <c r="B5" s="16" t="s">
        <v>5</v>
      </c>
      <c r="C5" s="2" t="s">
        <v>321</v>
      </c>
    </row>
    <row r="6" spans="1:8" x14ac:dyDescent="0.25">
      <c r="A6" s="15" t="s">
        <v>175</v>
      </c>
      <c r="B6" s="17" t="s">
        <v>3</v>
      </c>
      <c r="C6" s="2" t="s">
        <v>321</v>
      </c>
    </row>
    <row r="7" spans="1:8" x14ac:dyDescent="0.25">
      <c r="A7" s="18" t="s">
        <v>90</v>
      </c>
      <c r="B7" s="16" t="s">
        <v>7</v>
      </c>
      <c r="C7" s="2" t="s">
        <v>321</v>
      </c>
    </row>
    <row r="8" spans="1:8" x14ac:dyDescent="0.25">
      <c r="A8" s="18" t="s">
        <v>176</v>
      </c>
      <c r="B8" s="16" t="s">
        <v>3</v>
      </c>
      <c r="C8" s="2" t="s">
        <v>321</v>
      </c>
    </row>
    <row r="9" spans="1:8" x14ac:dyDescent="0.25">
      <c r="A9" s="15" t="s">
        <v>92</v>
      </c>
      <c r="B9" s="17" t="s">
        <v>5</v>
      </c>
      <c r="C9" s="2" t="s">
        <v>321</v>
      </c>
    </row>
    <row r="10" spans="1:8" x14ac:dyDescent="0.25">
      <c r="A10" s="15" t="s">
        <v>165</v>
      </c>
      <c r="B10" s="17" t="s">
        <v>3</v>
      </c>
      <c r="C10" s="2" t="s">
        <v>321</v>
      </c>
    </row>
    <row r="11" spans="1:8" x14ac:dyDescent="0.25">
      <c r="A11" s="23" t="s">
        <v>293</v>
      </c>
      <c r="B11" s="16" t="s">
        <v>15</v>
      </c>
      <c r="C11" s="14" t="s">
        <v>321</v>
      </c>
    </row>
    <row r="12" spans="1:8" x14ac:dyDescent="0.25">
      <c r="A12" s="15" t="s">
        <v>110</v>
      </c>
      <c r="B12" s="17" t="s">
        <v>14</v>
      </c>
      <c r="C12" s="2" t="s">
        <v>321</v>
      </c>
    </row>
    <row r="13" spans="1:8" x14ac:dyDescent="0.25">
      <c r="A13" s="15" t="s">
        <v>39</v>
      </c>
      <c r="B13" s="17" t="s">
        <v>3</v>
      </c>
      <c r="C13" s="2" t="s">
        <v>321</v>
      </c>
    </row>
    <row r="14" spans="1:8" x14ac:dyDescent="0.25">
      <c r="A14" s="18" t="s">
        <v>166</v>
      </c>
      <c r="B14" s="16" t="s">
        <v>11</v>
      </c>
      <c r="C14" s="2" t="s">
        <v>321</v>
      </c>
    </row>
    <row r="15" spans="1:8" x14ac:dyDescent="0.25">
      <c r="A15" s="19" t="s">
        <v>177</v>
      </c>
      <c r="B15" s="20" t="s">
        <v>3</v>
      </c>
      <c r="C15" s="2" t="s">
        <v>321</v>
      </c>
    </row>
    <row r="16" spans="1:8" x14ac:dyDescent="0.25">
      <c r="A16" s="18" t="s">
        <v>255</v>
      </c>
      <c r="B16" s="17" t="s">
        <v>5</v>
      </c>
      <c r="C16" s="2" t="s">
        <v>321</v>
      </c>
    </row>
    <row r="17" spans="1:3" x14ac:dyDescent="0.25">
      <c r="A17" s="18" t="s">
        <v>79</v>
      </c>
      <c r="B17" s="17" t="s">
        <v>4</v>
      </c>
      <c r="C17" s="2" t="s">
        <v>321</v>
      </c>
    </row>
    <row r="18" spans="1:3" x14ac:dyDescent="0.25">
      <c r="A18" s="18" t="s">
        <v>158</v>
      </c>
      <c r="B18" s="17" t="s">
        <v>3</v>
      </c>
      <c r="C18" s="2" t="s">
        <v>321</v>
      </c>
    </row>
    <row r="19" spans="1:3" x14ac:dyDescent="0.25">
      <c r="A19" s="15" t="s">
        <v>178</v>
      </c>
      <c r="B19" s="17" t="s">
        <v>3</v>
      </c>
      <c r="C19" s="2" t="s">
        <v>321</v>
      </c>
    </row>
    <row r="20" spans="1:3" x14ac:dyDescent="0.25">
      <c r="A20" s="22" t="s">
        <v>264</v>
      </c>
      <c r="B20" s="16" t="s">
        <v>11</v>
      </c>
      <c r="C20" s="2" t="s">
        <v>321</v>
      </c>
    </row>
    <row r="21" spans="1:3" x14ac:dyDescent="0.25">
      <c r="A21" s="21" t="s">
        <v>179</v>
      </c>
      <c r="B21" s="17" t="s">
        <v>3</v>
      </c>
      <c r="C21" s="2" t="s">
        <v>321</v>
      </c>
    </row>
    <row r="22" spans="1:3" x14ac:dyDescent="0.25">
      <c r="A22" s="15" t="s">
        <v>256</v>
      </c>
      <c r="B22" s="17" t="s">
        <v>5</v>
      </c>
      <c r="C22" s="2" t="s">
        <v>321</v>
      </c>
    </row>
    <row r="23" spans="1:3" x14ac:dyDescent="0.25">
      <c r="A23" s="15" t="s">
        <v>294</v>
      </c>
      <c r="B23" s="16" t="s">
        <v>15</v>
      </c>
      <c r="C23" s="2" t="s">
        <v>321</v>
      </c>
    </row>
    <row r="24" spans="1:3" x14ac:dyDescent="0.25">
      <c r="A24" s="18" t="s">
        <v>180</v>
      </c>
      <c r="B24" s="17" t="s">
        <v>3</v>
      </c>
      <c r="C24" s="2" t="s">
        <v>321</v>
      </c>
    </row>
    <row r="25" spans="1:3" x14ac:dyDescent="0.25">
      <c r="A25" s="15" t="s">
        <v>159</v>
      </c>
      <c r="B25" s="17" t="s">
        <v>3</v>
      </c>
      <c r="C25" s="2" t="s">
        <v>321</v>
      </c>
    </row>
    <row r="26" spans="1:3" x14ac:dyDescent="0.25">
      <c r="A26" s="15" t="s">
        <v>160</v>
      </c>
      <c r="B26" s="17" t="s">
        <v>3</v>
      </c>
      <c r="C26" s="2" t="s">
        <v>321</v>
      </c>
    </row>
    <row r="27" spans="1:3" x14ac:dyDescent="0.25">
      <c r="A27" s="15" t="s">
        <v>93</v>
      </c>
      <c r="B27" s="17" t="s">
        <v>5</v>
      </c>
      <c r="C27" s="2" t="s">
        <v>321</v>
      </c>
    </row>
    <row r="28" spans="1:3" x14ac:dyDescent="0.25">
      <c r="A28" s="18" t="s">
        <v>40</v>
      </c>
      <c r="B28" s="17" t="s">
        <v>3</v>
      </c>
      <c r="C28" s="2" t="s">
        <v>321</v>
      </c>
    </row>
    <row r="29" spans="1:3" x14ac:dyDescent="0.25">
      <c r="A29" s="32" t="s">
        <v>316</v>
      </c>
      <c r="B29" s="16" t="s">
        <v>24</v>
      </c>
      <c r="C29" s="2" t="s">
        <v>320</v>
      </c>
    </row>
    <row r="30" spans="1:3" x14ac:dyDescent="0.25">
      <c r="A30" s="15" t="s">
        <v>229</v>
      </c>
      <c r="B30" s="17" t="s">
        <v>4</v>
      </c>
      <c r="C30" s="2" t="s">
        <v>321</v>
      </c>
    </row>
    <row r="31" spans="1:3" x14ac:dyDescent="0.25">
      <c r="A31" s="15" t="s">
        <v>181</v>
      </c>
      <c r="B31" s="17" t="s">
        <v>3</v>
      </c>
      <c r="C31" s="2" t="s">
        <v>321</v>
      </c>
    </row>
    <row r="32" spans="1:3" x14ac:dyDescent="0.25">
      <c r="A32" s="18" t="s">
        <v>121</v>
      </c>
      <c r="B32" s="16" t="s">
        <v>11</v>
      </c>
      <c r="C32" s="2" t="s">
        <v>321</v>
      </c>
    </row>
    <row r="33" spans="1:3" x14ac:dyDescent="0.25">
      <c r="A33" s="18" t="s">
        <v>94</v>
      </c>
      <c r="B33" s="17" t="s">
        <v>5</v>
      </c>
      <c r="C33" s="2" t="s">
        <v>321</v>
      </c>
    </row>
    <row r="34" spans="1:3" x14ac:dyDescent="0.25">
      <c r="A34" s="15" t="s">
        <v>115</v>
      </c>
      <c r="B34" s="16" t="s">
        <v>15</v>
      </c>
      <c r="C34" s="2" t="s">
        <v>321</v>
      </c>
    </row>
    <row r="35" spans="1:3" x14ac:dyDescent="0.25">
      <c r="A35" s="15" t="s">
        <v>230</v>
      </c>
      <c r="B35" s="16" t="s">
        <v>4</v>
      </c>
      <c r="C35" s="2" t="s">
        <v>321</v>
      </c>
    </row>
    <row r="36" spans="1:3" x14ac:dyDescent="0.25">
      <c r="A36" s="15" t="s">
        <v>257</v>
      </c>
      <c r="B36" s="17" t="s">
        <v>5</v>
      </c>
      <c r="C36" s="2" t="s">
        <v>321</v>
      </c>
    </row>
    <row r="37" spans="1:3" x14ac:dyDescent="0.25">
      <c r="A37" s="21" t="s">
        <v>142</v>
      </c>
      <c r="B37" s="16" t="s">
        <v>3</v>
      </c>
      <c r="C37" s="2" t="s">
        <v>321</v>
      </c>
    </row>
    <row r="38" spans="1:3" x14ac:dyDescent="0.25">
      <c r="A38" s="15" t="s">
        <v>182</v>
      </c>
      <c r="B38" s="16" t="s">
        <v>3</v>
      </c>
      <c r="C38" s="2" t="s">
        <v>321</v>
      </c>
    </row>
    <row r="39" spans="1:3" x14ac:dyDescent="0.25">
      <c r="A39" s="22" t="s">
        <v>284</v>
      </c>
      <c r="B39" s="16" t="s">
        <v>8</v>
      </c>
      <c r="C39" s="2" t="s">
        <v>321</v>
      </c>
    </row>
    <row r="40" spans="1:3" x14ac:dyDescent="0.25">
      <c r="A40" s="32" t="s">
        <v>311</v>
      </c>
      <c r="B40" s="16" t="s">
        <v>18</v>
      </c>
      <c r="C40" s="2" t="s">
        <v>320</v>
      </c>
    </row>
    <row r="41" spans="1:3" x14ac:dyDescent="0.25">
      <c r="A41" s="15" t="s">
        <v>111</v>
      </c>
      <c r="B41" s="17" t="s">
        <v>14</v>
      </c>
      <c r="C41" s="2" t="s">
        <v>321</v>
      </c>
    </row>
    <row r="42" spans="1:3" x14ac:dyDescent="0.25">
      <c r="A42" s="15" t="s">
        <v>138</v>
      </c>
      <c r="B42" s="16" t="s">
        <v>11</v>
      </c>
      <c r="C42" s="2" t="s">
        <v>321</v>
      </c>
    </row>
    <row r="43" spans="1:3" x14ac:dyDescent="0.25">
      <c r="A43" s="15" t="s">
        <v>122</v>
      </c>
      <c r="B43" s="16" t="s">
        <v>11</v>
      </c>
      <c r="C43" s="2" t="s">
        <v>321</v>
      </c>
    </row>
    <row r="44" spans="1:3" x14ac:dyDescent="0.25">
      <c r="A44" s="15" t="s">
        <v>295</v>
      </c>
      <c r="B44" s="16" t="s">
        <v>15</v>
      </c>
      <c r="C44" s="2" t="s">
        <v>321</v>
      </c>
    </row>
    <row r="45" spans="1:3" x14ac:dyDescent="0.25">
      <c r="A45" s="15" t="s">
        <v>123</v>
      </c>
      <c r="B45" s="16" t="s">
        <v>11</v>
      </c>
      <c r="C45" s="2" t="s">
        <v>321</v>
      </c>
    </row>
    <row r="46" spans="1:3" x14ac:dyDescent="0.25">
      <c r="A46" s="18" t="s">
        <v>247</v>
      </c>
      <c r="B46" s="16" t="s">
        <v>7</v>
      </c>
      <c r="C46" s="2" t="s">
        <v>321</v>
      </c>
    </row>
    <row r="47" spans="1:3" x14ac:dyDescent="0.25">
      <c r="A47" s="15" t="s">
        <v>287</v>
      </c>
      <c r="B47" s="17" t="s">
        <v>14</v>
      </c>
      <c r="C47" s="2" t="s">
        <v>321</v>
      </c>
    </row>
    <row r="48" spans="1:3" x14ac:dyDescent="0.25">
      <c r="A48" s="32" t="s">
        <v>312</v>
      </c>
      <c r="B48" s="16" t="s">
        <v>18</v>
      </c>
      <c r="C48" s="2" t="s">
        <v>320</v>
      </c>
    </row>
    <row r="49" spans="1:3" x14ac:dyDescent="0.25">
      <c r="A49" s="15" t="s">
        <v>80</v>
      </c>
      <c r="B49" s="16" t="s">
        <v>29</v>
      </c>
      <c r="C49" s="2" t="s">
        <v>321</v>
      </c>
    </row>
    <row r="50" spans="1:3" x14ac:dyDescent="0.25">
      <c r="A50" s="18" t="s">
        <v>309</v>
      </c>
      <c r="B50" s="16" t="s">
        <v>15</v>
      </c>
      <c r="C50" s="2" t="s">
        <v>321</v>
      </c>
    </row>
    <row r="51" spans="1:3" x14ac:dyDescent="0.25">
      <c r="A51" s="18" t="s">
        <v>183</v>
      </c>
      <c r="B51" s="17" t="s">
        <v>3</v>
      </c>
      <c r="C51" s="2" t="s">
        <v>321</v>
      </c>
    </row>
    <row r="52" spans="1:3" x14ac:dyDescent="0.25">
      <c r="A52" s="15" t="s">
        <v>184</v>
      </c>
      <c r="B52" s="17" t="s">
        <v>3</v>
      </c>
      <c r="C52" s="2" t="s">
        <v>321</v>
      </c>
    </row>
    <row r="53" spans="1:3" x14ac:dyDescent="0.25">
      <c r="A53" s="15" t="s">
        <v>185</v>
      </c>
      <c r="B53" s="17" t="s">
        <v>3</v>
      </c>
      <c r="C53" s="2" t="s">
        <v>321</v>
      </c>
    </row>
    <row r="54" spans="1:3" x14ac:dyDescent="0.25">
      <c r="A54" s="15" t="s">
        <v>301</v>
      </c>
      <c r="B54" s="17" t="s">
        <v>6</v>
      </c>
      <c r="C54" s="2" t="s">
        <v>321</v>
      </c>
    </row>
    <row r="55" spans="1:3" x14ac:dyDescent="0.25">
      <c r="A55" s="15" t="s">
        <v>174</v>
      </c>
      <c r="B55" s="16" t="s">
        <v>15</v>
      </c>
      <c r="C55" s="2" t="s">
        <v>321</v>
      </c>
    </row>
    <row r="56" spans="1:3" x14ac:dyDescent="0.25">
      <c r="A56" s="15" t="s">
        <v>112</v>
      </c>
      <c r="B56" s="17" t="s">
        <v>14</v>
      </c>
      <c r="C56" s="2" t="s">
        <v>321</v>
      </c>
    </row>
    <row r="57" spans="1:3" x14ac:dyDescent="0.25">
      <c r="A57" s="15" t="s">
        <v>41</v>
      </c>
      <c r="B57" s="17" t="s">
        <v>3</v>
      </c>
      <c r="C57" s="2" t="s">
        <v>321</v>
      </c>
    </row>
    <row r="58" spans="1:3" x14ac:dyDescent="0.25">
      <c r="A58" s="30" t="s">
        <v>248</v>
      </c>
      <c r="B58" s="16" t="s">
        <v>7</v>
      </c>
      <c r="C58" s="2" t="s">
        <v>321</v>
      </c>
    </row>
    <row r="59" spans="1:3" x14ac:dyDescent="0.25">
      <c r="A59" s="15" t="s">
        <v>149</v>
      </c>
      <c r="B59" s="17" t="s">
        <v>3</v>
      </c>
      <c r="C59" s="2" t="s">
        <v>321</v>
      </c>
    </row>
    <row r="60" spans="1:3" x14ac:dyDescent="0.25">
      <c r="A60" s="15" t="s">
        <v>107</v>
      </c>
      <c r="B60" s="16" t="s">
        <v>9</v>
      </c>
      <c r="C60" s="2" t="s">
        <v>321</v>
      </c>
    </row>
    <row r="61" spans="1:3" x14ac:dyDescent="0.25">
      <c r="A61" s="15" t="s">
        <v>186</v>
      </c>
      <c r="B61" s="17" t="s">
        <v>3</v>
      </c>
      <c r="C61" s="2" t="s">
        <v>321</v>
      </c>
    </row>
    <row r="62" spans="1:3" x14ac:dyDescent="0.25">
      <c r="A62" s="15" t="s">
        <v>141</v>
      </c>
      <c r="B62" s="16" t="s">
        <v>4</v>
      </c>
      <c r="C62" s="2" t="s">
        <v>321</v>
      </c>
    </row>
    <row r="63" spans="1:3" x14ac:dyDescent="0.25">
      <c r="A63" s="22" t="s">
        <v>124</v>
      </c>
      <c r="B63" s="16" t="s">
        <v>11</v>
      </c>
      <c r="C63" s="2" t="s">
        <v>321</v>
      </c>
    </row>
    <row r="64" spans="1:3" x14ac:dyDescent="0.25">
      <c r="A64" s="22" t="s">
        <v>125</v>
      </c>
      <c r="B64" s="16" t="s">
        <v>11</v>
      </c>
      <c r="C64" s="2" t="s">
        <v>321</v>
      </c>
    </row>
    <row r="65" spans="1:3" x14ac:dyDescent="0.25">
      <c r="A65" s="18" t="s">
        <v>265</v>
      </c>
      <c r="B65" s="16" t="s">
        <v>11</v>
      </c>
      <c r="C65" s="2" t="s">
        <v>321</v>
      </c>
    </row>
    <row r="66" spans="1:3" x14ac:dyDescent="0.25">
      <c r="A66" s="18" t="s">
        <v>283</v>
      </c>
      <c r="B66" s="17" t="s">
        <v>12</v>
      </c>
      <c r="C66" s="2" t="s">
        <v>321</v>
      </c>
    </row>
    <row r="67" spans="1:3" x14ac:dyDescent="0.25">
      <c r="A67" s="15" t="s">
        <v>167</v>
      </c>
      <c r="B67" s="17" t="s">
        <v>3</v>
      </c>
      <c r="C67" s="2" t="s">
        <v>321</v>
      </c>
    </row>
    <row r="68" spans="1:3" x14ac:dyDescent="0.25">
      <c r="A68" s="15" t="s">
        <v>231</v>
      </c>
      <c r="B68" s="16" t="s">
        <v>4</v>
      </c>
      <c r="C68" s="2" t="s">
        <v>321</v>
      </c>
    </row>
    <row r="69" spans="1:3" x14ac:dyDescent="0.25">
      <c r="A69" s="15" t="s">
        <v>232</v>
      </c>
      <c r="B69" s="16" t="s">
        <v>4</v>
      </c>
      <c r="C69" s="2" t="s">
        <v>321</v>
      </c>
    </row>
    <row r="70" spans="1:3" x14ac:dyDescent="0.25">
      <c r="A70" s="15" t="s">
        <v>95</v>
      </c>
      <c r="B70" s="17" t="s">
        <v>5</v>
      </c>
      <c r="C70" s="2" t="s">
        <v>321</v>
      </c>
    </row>
    <row r="71" spans="1:3" x14ac:dyDescent="0.25">
      <c r="A71" s="15" t="s">
        <v>145</v>
      </c>
      <c r="B71" s="17" t="s">
        <v>10</v>
      </c>
      <c r="C71" s="2" t="s">
        <v>321</v>
      </c>
    </row>
    <row r="72" spans="1:3" x14ac:dyDescent="0.25">
      <c r="A72" s="22" t="s">
        <v>151</v>
      </c>
      <c r="B72" s="17" t="s">
        <v>3</v>
      </c>
      <c r="C72" s="2" t="s">
        <v>321</v>
      </c>
    </row>
    <row r="73" spans="1:3" x14ac:dyDescent="0.25">
      <c r="A73" s="15" t="s">
        <v>233</v>
      </c>
      <c r="B73" s="16" t="s">
        <v>4</v>
      </c>
      <c r="C73" s="2" t="s">
        <v>321</v>
      </c>
    </row>
    <row r="74" spans="1:3" x14ac:dyDescent="0.25">
      <c r="A74" s="15" t="s">
        <v>187</v>
      </c>
      <c r="B74" s="17" t="s">
        <v>3</v>
      </c>
      <c r="C74" s="2" t="s">
        <v>321</v>
      </c>
    </row>
    <row r="75" spans="1:3" x14ac:dyDescent="0.25">
      <c r="A75" s="15" t="s">
        <v>234</v>
      </c>
      <c r="B75" s="16" t="s">
        <v>4</v>
      </c>
      <c r="C75" s="2" t="s">
        <v>321</v>
      </c>
    </row>
    <row r="76" spans="1:3" x14ac:dyDescent="0.25">
      <c r="A76" s="15" t="s">
        <v>157</v>
      </c>
      <c r="B76" s="17" t="s">
        <v>10</v>
      </c>
      <c r="C76" s="2" t="s">
        <v>321</v>
      </c>
    </row>
    <row r="77" spans="1:3" x14ac:dyDescent="0.25">
      <c r="A77" s="15" t="s">
        <v>161</v>
      </c>
      <c r="B77" s="17" t="s">
        <v>3</v>
      </c>
      <c r="C77" s="2" t="s">
        <v>321</v>
      </c>
    </row>
    <row r="78" spans="1:3" x14ac:dyDescent="0.25">
      <c r="A78" s="15" t="s">
        <v>302</v>
      </c>
      <c r="B78" s="17" t="s">
        <v>6</v>
      </c>
      <c r="C78" s="2" t="s">
        <v>321</v>
      </c>
    </row>
    <row r="79" spans="1:3" x14ac:dyDescent="0.25">
      <c r="A79" s="18" t="s">
        <v>266</v>
      </c>
      <c r="B79" s="16" t="s">
        <v>11</v>
      </c>
      <c r="C79" s="2" t="s">
        <v>321</v>
      </c>
    </row>
    <row r="80" spans="1:3" x14ac:dyDescent="0.25">
      <c r="A80" s="15" t="s">
        <v>147</v>
      </c>
      <c r="B80" s="16" t="s">
        <v>7</v>
      </c>
      <c r="C80" s="2" t="s">
        <v>321</v>
      </c>
    </row>
    <row r="81" spans="1:3" x14ac:dyDescent="0.25">
      <c r="A81" s="32" t="s">
        <v>314</v>
      </c>
      <c r="B81" s="16" t="s">
        <v>18</v>
      </c>
      <c r="C81" s="2" t="s">
        <v>320</v>
      </c>
    </row>
    <row r="82" spans="1:3" x14ac:dyDescent="0.25">
      <c r="A82" s="32" t="s">
        <v>318</v>
      </c>
      <c r="B82" s="16" t="s">
        <v>21</v>
      </c>
      <c r="C82" s="2" t="s">
        <v>320</v>
      </c>
    </row>
    <row r="83" spans="1:3" x14ac:dyDescent="0.25">
      <c r="A83" s="15" t="s">
        <v>156</v>
      </c>
      <c r="B83" s="17" t="s">
        <v>3</v>
      </c>
      <c r="C83" s="2" t="s">
        <v>321</v>
      </c>
    </row>
    <row r="84" spans="1:3" x14ac:dyDescent="0.25">
      <c r="A84" s="15" t="s">
        <v>288</v>
      </c>
      <c r="B84" s="17" t="s">
        <v>14</v>
      </c>
      <c r="C84" s="2" t="s">
        <v>321</v>
      </c>
    </row>
    <row r="85" spans="1:3" x14ac:dyDescent="0.25">
      <c r="A85" s="21" t="s">
        <v>188</v>
      </c>
      <c r="B85" s="17" t="s">
        <v>3</v>
      </c>
      <c r="C85" s="2" t="s">
        <v>321</v>
      </c>
    </row>
    <row r="86" spans="1:3" x14ac:dyDescent="0.25">
      <c r="A86" s="18" t="s">
        <v>235</v>
      </c>
      <c r="B86" s="17" t="s">
        <v>4</v>
      </c>
      <c r="C86" s="2" t="s">
        <v>321</v>
      </c>
    </row>
    <row r="87" spans="1:3" x14ac:dyDescent="0.25">
      <c r="A87" s="15" t="s">
        <v>42</v>
      </c>
      <c r="B87" s="17" t="s">
        <v>3</v>
      </c>
      <c r="C87" s="2" t="s">
        <v>321</v>
      </c>
    </row>
    <row r="88" spans="1:3" x14ac:dyDescent="0.25">
      <c r="A88" s="15" t="s">
        <v>189</v>
      </c>
      <c r="B88" s="16" t="s">
        <v>3</v>
      </c>
      <c r="C88" s="2" t="s">
        <v>321</v>
      </c>
    </row>
    <row r="89" spans="1:3" x14ac:dyDescent="0.25">
      <c r="A89" s="15" t="s">
        <v>43</v>
      </c>
      <c r="B89" s="16" t="s">
        <v>7</v>
      </c>
      <c r="C89" s="2" t="s">
        <v>321</v>
      </c>
    </row>
    <row r="90" spans="1:3" x14ac:dyDescent="0.25">
      <c r="A90" s="15" t="s">
        <v>44</v>
      </c>
      <c r="B90" s="17" t="s">
        <v>3</v>
      </c>
      <c r="C90" s="2" t="s">
        <v>321</v>
      </c>
    </row>
    <row r="91" spans="1:3" x14ac:dyDescent="0.25">
      <c r="A91" s="22" t="s">
        <v>45</v>
      </c>
      <c r="B91" s="17" t="s">
        <v>3</v>
      </c>
      <c r="C91" s="2" t="s">
        <v>321</v>
      </c>
    </row>
    <row r="92" spans="1:3" x14ac:dyDescent="0.25">
      <c r="A92" s="15" t="s">
        <v>96</v>
      </c>
      <c r="B92" s="17" t="s">
        <v>5</v>
      </c>
      <c r="C92" s="2" t="s">
        <v>321</v>
      </c>
    </row>
    <row r="93" spans="1:3" x14ac:dyDescent="0.25">
      <c r="A93" s="15" t="s">
        <v>97</v>
      </c>
      <c r="B93" s="17" t="s">
        <v>5</v>
      </c>
      <c r="C93" s="2" t="s">
        <v>321</v>
      </c>
    </row>
    <row r="94" spans="1:3" x14ac:dyDescent="0.25">
      <c r="A94" s="15" t="s">
        <v>153</v>
      </c>
      <c r="B94" s="17" t="s">
        <v>10</v>
      </c>
      <c r="C94" s="2" t="s">
        <v>321</v>
      </c>
    </row>
    <row r="95" spans="1:3" x14ac:dyDescent="0.25">
      <c r="A95" s="15" t="s">
        <v>116</v>
      </c>
      <c r="B95" s="16" t="s">
        <v>15</v>
      </c>
      <c r="C95" s="2" t="s">
        <v>321</v>
      </c>
    </row>
    <row r="96" spans="1:3" x14ac:dyDescent="0.25">
      <c r="A96" s="21" t="s">
        <v>190</v>
      </c>
      <c r="B96" s="17" t="s">
        <v>3</v>
      </c>
      <c r="C96" s="2" t="s">
        <v>321</v>
      </c>
    </row>
    <row r="97" spans="1:3" x14ac:dyDescent="0.25">
      <c r="A97" s="21" t="s">
        <v>236</v>
      </c>
      <c r="B97" s="17" t="s">
        <v>4</v>
      </c>
      <c r="C97" s="2" t="s">
        <v>321</v>
      </c>
    </row>
    <row r="98" spans="1:3" x14ac:dyDescent="0.25">
      <c r="A98" s="18" t="s">
        <v>98</v>
      </c>
      <c r="B98" s="17" t="s">
        <v>5</v>
      </c>
      <c r="C98" s="2" t="s">
        <v>321</v>
      </c>
    </row>
    <row r="99" spans="1:3" x14ac:dyDescent="0.25">
      <c r="A99" s="15" t="s">
        <v>109</v>
      </c>
      <c r="B99" s="17" t="s">
        <v>10</v>
      </c>
      <c r="C99" s="2" t="s">
        <v>321</v>
      </c>
    </row>
    <row r="100" spans="1:3" x14ac:dyDescent="0.25">
      <c r="A100" s="18" t="s">
        <v>46</v>
      </c>
      <c r="B100" s="17" t="s">
        <v>3</v>
      </c>
      <c r="C100" s="2" t="s">
        <v>321</v>
      </c>
    </row>
    <row r="101" spans="1:3" x14ac:dyDescent="0.25">
      <c r="A101" s="18" t="s">
        <v>169</v>
      </c>
      <c r="B101" s="16" t="s">
        <v>7</v>
      </c>
      <c r="C101" s="2" t="s">
        <v>321</v>
      </c>
    </row>
    <row r="102" spans="1:3" x14ac:dyDescent="0.25">
      <c r="A102" s="15" t="s">
        <v>171</v>
      </c>
      <c r="B102" s="17" t="s">
        <v>3</v>
      </c>
      <c r="C102" s="2" t="s">
        <v>321</v>
      </c>
    </row>
    <row r="103" spans="1:3" x14ac:dyDescent="0.25">
      <c r="A103" s="15" t="s">
        <v>303</v>
      </c>
      <c r="B103" s="17" t="s">
        <v>6</v>
      </c>
      <c r="C103" s="2" t="s">
        <v>321</v>
      </c>
    </row>
    <row r="104" spans="1:3" x14ac:dyDescent="0.25">
      <c r="A104" s="21" t="s">
        <v>47</v>
      </c>
      <c r="B104" s="17" t="s">
        <v>3</v>
      </c>
      <c r="C104" s="2" t="s">
        <v>321</v>
      </c>
    </row>
    <row r="105" spans="1:3" x14ac:dyDescent="0.25">
      <c r="A105" s="18" t="s">
        <v>191</v>
      </c>
      <c r="B105" s="17" t="s">
        <v>3</v>
      </c>
      <c r="C105" s="2" t="s">
        <v>321</v>
      </c>
    </row>
    <row r="106" spans="1:3" x14ac:dyDescent="0.25">
      <c r="A106" s="22" t="s">
        <v>168</v>
      </c>
      <c r="B106" s="17" t="s">
        <v>3</v>
      </c>
      <c r="C106" s="2" t="s">
        <v>321</v>
      </c>
    </row>
    <row r="107" spans="1:3" x14ac:dyDescent="0.25">
      <c r="A107" s="21" t="s">
        <v>48</v>
      </c>
      <c r="B107" s="17" t="s">
        <v>3</v>
      </c>
      <c r="C107" s="2" t="s">
        <v>321</v>
      </c>
    </row>
    <row r="108" spans="1:3" x14ac:dyDescent="0.25">
      <c r="A108" s="22" t="s">
        <v>267</v>
      </c>
      <c r="B108" s="16" t="s">
        <v>11</v>
      </c>
      <c r="C108" s="2" t="s">
        <v>321</v>
      </c>
    </row>
    <row r="109" spans="1:3" x14ac:dyDescent="0.25">
      <c r="A109" s="22" t="s">
        <v>126</v>
      </c>
      <c r="B109" s="16" t="s">
        <v>11</v>
      </c>
      <c r="C109" s="2" t="s">
        <v>321</v>
      </c>
    </row>
    <row r="110" spans="1:3" x14ac:dyDescent="0.25">
      <c r="A110" s="15" t="s">
        <v>237</v>
      </c>
      <c r="B110" s="16" t="s">
        <v>4</v>
      </c>
      <c r="C110" s="2" t="s">
        <v>321</v>
      </c>
    </row>
    <row r="111" spans="1:3" x14ac:dyDescent="0.25">
      <c r="A111" s="15" t="s">
        <v>49</v>
      </c>
      <c r="B111" s="17" t="s">
        <v>3</v>
      </c>
      <c r="C111" s="2" t="s">
        <v>321</v>
      </c>
    </row>
    <row r="112" spans="1:3" x14ac:dyDescent="0.25">
      <c r="A112" s="32" t="s">
        <v>313</v>
      </c>
      <c r="B112" s="16" t="s">
        <v>19</v>
      </c>
      <c r="C112" s="2" t="s">
        <v>320</v>
      </c>
    </row>
    <row r="113" spans="1:3" x14ac:dyDescent="0.25">
      <c r="A113" s="15" t="s">
        <v>81</v>
      </c>
      <c r="B113" s="16" t="s">
        <v>5</v>
      </c>
      <c r="C113" s="2" t="s">
        <v>321</v>
      </c>
    </row>
    <row r="114" spans="1:3" x14ac:dyDescent="0.25">
      <c r="A114" s="18" t="s">
        <v>238</v>
      </c>
      <c r="B114" s="16" t="s">
        <v>4</v>
      </c>
      <c r="C114" s="2" t="s">
        <v>321</v>
      </c>
    </row>
    <row r="115" spans="1:3" x14ac:dyDescent="0.25">
      <c r="A115" s="15" t="s">
        <v>192</v>
      </c>
      <c r="B115" s="17" t="s">
        <v>3</v>
      </c>
      <c r="C115" s="2" t="s">
        <v>321</v>
      </c>
    </row>
    <row r="116" spans="1:3" x14ac:dyDescent="0.25">
      <c r="A116" s="18" t="s">
        <v>239</v>
      </c>
      <c r="B116" s="16" t="s">
        <v>4</v>
      </c>
      <c r="C116" s="2" t="s">
        <v>321</v>
      </c>
    </row>
    <row r="117" spans="1:3" x14ac:dyDescent="0.25">
      <c r="A117" s="15" t="s">
        <v>50</v>
      </c>
      <c r="B117" s="17" t="s">
        <v>3</v>
      </c>
      <c r="C117" s="2" t="s">
        <v>321</v>
      </c>
    </row>
    <row r="118" spans="1:3" x14ac:dyDescent="0.25">
      <c r="A118" s="21" t="s">
        <v>193</v>
      </c>
      <c r="B118" s="17" t="s">
        <v>3</v>
      </c>
      <c r="C118" s="2" t="s">
        <v>321</v>
      </c>
    </row>
    <row r="119" spans="1:3" x14ac:dyDescent="0.25">
      <c r="A119" s="21" t="s">
        <v>194</v>
      </c>
      <c r="B119" s="17" t="s">
        <v>3</v>
      </c>
      <c r="C119" s="2" t="s">
        <v>321</v>
      </c>
    </row>
    <row r="120" spans="1:3" x14ac:dyDescent="0.25">
      <c r="A120" s="22" t="s">
        <v>195</v>
      </c>
      <c r="B120" s="17" t="s">
        <v>3</v>
      </c>
      <c r="C120" s="2" t="s">
        <v>321</v>
      </c>
    </row>
    <row r="121" spans="1:3" x14ac:dyDescent="0.25">
      <c r="A121" s="15" t="s">
        <v>240</v>
      </c>
      <c r="B121" s="16" t="s">
        <v>4</v>
      </c>
      <c r="C121" s="2" t="s">
        <v>321</v>
      </c>
    </row>
    <row r="122" spans="1:3" x14ac:dyDescent="0.25">
      <c r="A122" s="22" t="s">
        <v>148</v>
      </c>
      <c r="B122" s="16" t="s">
        <v>11</v>
      </c>
      <c r="C122" s="2" t="s">
        <v>321</v>
      </c>
    </row>
    <row r="123" spans="1:3" x14ac:dyDescent="0.25">
      <c r="A123" s="15" t="s">
        <v>241</v>
      </c>
      <c r="B123" s="17" t="s">
        <v>4</v>
      </c>
      <c r="C123" s="2" t="s">
        <v>321</v>
      </c>
    </row>
    <row r="124" spans="1:3" x14ac:dyDescent="0.25">
      <c r="A124" s="18" t="s">
        <v>242</v>
      </c>
      <c r="B124" s="16" t="s">
        <v>4</v>
      </c>
      <c r="C124" s="2" t="s">
        <v>321</v>
      </c>
    </row>
    <row r="125" spans="1:3" x14ac:dyDescent="0.25">
      <c r="A125" s="18" t="s">
        <v>304</v>
      </c>
      <c r="B125" s="17" t="s">
        <v>6</v>
      </c>
      <c r="C125" s="2" t="s">
        <v>321</v>
      </c>
    </row>
    <row r="126" spans="1:3" x14ac:dyDescent="0.25">
      <c r="A126" s="30" t="s">
        <v>249</v>
      </c>
      <c r="B126" s="16" t="s">
        <v>7</v>
      </c>
      <c r="C126" s="2" t="s">
        <v>321</v>
      </c>
    </row>
    <row r="127" spans="1:3" x14ac:dyDescent="0.25">
      <c r="A127" s="15" t="s">
        <v>38</v>
      </c>
      <c r="B127" s="16" t="s">
        <v>5</v>
      </c>
      <c r="C127" s="2" t="s">
        <v>321</v>
      </c>
    </row>
    <row r="128" spans="1:3" x14ac:dyDescent="0.25">
      <c r="A128" s="18" t="s">
        <v>258</v>
      </c>
      <c r="B128" s="17" t="s">
        <v>5</v>
      </c>
      <c r="C128" s="2" t="s">
        <v>321</v>
      </c>
    </row>
    <row r="129" spans="1:3" x14ac:dyDescent="0.25">
      <c r="A129" s="18" t="s">
        <v>250</v>
      </c>
      <c r="B129" s="16" t="s">
        <v>7</v>
      </c>
      <c r="C129" s="2" t="s">
        <v>321</v>
      </c>
    </row>
    <row r="130" spans="1:3" x14ac:dyDescent="0.25">
      <c r="A130" s="15" t="s">
        <v>296</v>
      </c>
      <c r="B130" s="16" t="s">
        <v>15</v>
      </c>
      <c r="C130" s="2" t="s">
        <v>321</v>
      </c>
    </row>
    <row r="131" spans="1:3" x14ac:dyDescent="0.25">
      <c r="A131" s="33" t="s">
        <v>317</v>
      </c>
      <c r="B131" s="16" t="s">
        <v>21</v>
      </c>
      <c r="C131" s="2" t="s">
        <v>320</v>
      </c>
    </row>
    <row r="132" spans="1:3" x14ac:dyDescent="0.25">
      <c r="A132" s="18" t="s">
        <v>268</v>
      </c>
      <c r="B132" s="16" t="s">
        <v>11</v>
      </c>
      <c r="C132" s="2" t="s">
        <v>321</v>
      </c>
    </row>
    <row r="133" spans="1:3" x14ac:dyDescent="0.25">
      <c r="A133" s="21" t="s">
        <v>251</v>
      </c>
      <c r="B133" s="16" t="s">
        <v>7</v>
      </c>
      <c r="C133" s="2" t="s">
        <v>321</v>
      </c>
    </row>
    <row r="134" spans="1:3" x14ac:dyDescent="0.25">
      <c r="A134" s="15" t="s">
        <v>113</v>
      </c>
      <c r="B134" s="17" t="s">
        <v>14</v>
      </c>
      <c r="C134" s="2" t="s">
        <v>321</v>
      </c>
    </row>
    <row r="135" spans="1:3" x14ac:dyDescent="0.25">
      <c r="A135" s="15" t="s">
        <v>127</v>
      </c>
      <c r="B135" s="16" t="s">
        <v>11</v>
      </c>
      <c r="C135" s="2" t="s">
        <v>321</v>
      </c>
    </row>
    <row r="136" spans="1:3" x14ac:dyDescent="0.25">
      <c r="A136" s="18" t="s">
        <v>269</v>
      </c>
      <c r="B136" s="16" t="s">
        <v>11</v>
      </c>
      <c r="C136" s="2" t="s">
        <v>321</v>
      </c>
    </row>
    <row r="137" spans="1:3" x14ac:dyDescent="0.25">
      <c r="A137" s="15" t="s">
        <v>289</v>
      </c>
      <c r="B137" s="17" t="s">
        <v>14</v>
      </c>
      <c r="C137" s="2" t="s">
        <v>321</v>
      </c>
    </row>
    <row r="138" spans="1:3" x14ac:dyDescent="0.25">
      <c r="A138" s="21" t="s">
        <v>136</v>
      </c>
      <c r="B138" s="16" t="s">
        <v>11</v>
      </c>
      <c r="C138" s="2" t="s">
        <v>321</v>
      </c>
    </row>
    <row r="139" spans="1:3" x14ac:dyDescent="0.25">
      <c r="A139" s="15" t="s">
        <v>99</v>
      </c>
      <c r="B139" s="17" t="s">
        <v>5</v>
      </c>
      <c r="C139" s="2" t="s">
        <v>321</v>
      </c>
    </row>
    <row r="140" spans="1:3" x14ac:dyDescent="0.25">
      <c r="A140" s="15" t="s">
        <v>196</v>
      </c>
      <c r="B140" s="17" t="s">
        <v>3</v>
      </c>
      <c r="C140" s="2" t="s">
        <v>321</v>
      </c>
    </row>
    <row r="141" spans="1:3" x14ac:dyDescent="0.25">
      <c r="A141" s="15" t="s">
        <v>197</v>
      </c>
      <c r="B141" s="17" t="s">
        <v>3</v>
      </c>
      <c r="C141" s="2" t="s">
        <v>321</v>
      </c>
    </row>
    <row r="142" spans="1:3" x14ac:dyDescent="0.25">
      <c r="A142" s="15" t="s">
        <v>100</v>
      </c>
      <c r="B142" s="17" t="s">
        <v>5</v>
      </c>
      <c r="C142" s="2" t="s">
        <v>321</v>
      </c>
    </row>
    <row r="143" spans="1:3" x14ac:dyDescent="0.25">
      <c r="A143" s="15" t="s">
        <v>259</v>
      </c>
      <c r="B143" s="17" t="s">
        <v>5</v>
      </c>
      <c r="C143" s="2" t="s">
        <v>321</v>
      </c>
    </row>
    <row r="144" spans="1:3" x14ac:dyDescent="0.25">
      <c r="A144" s="23" t="s">
        <v>51</v>
      </c>
      <c r="B144" s="24" t="s">
        <v>3</v>
      </c>
      <c r="C144" s="14" t="s">
        <v>321</v>
      </c>
    </row>
    <row r="145" spans="1:3" x14ac:dyDescent="0.25">
      <c r="A145" s="18" t="s">
        <v>163</v>
      </c>
      <c r="B145" s="16" t="s">
        <v>4</v>
      </c>
      <c r="C145" s="2" t="s">
        <v>321</v>
      </c>
    </row>
    <row r="146" spans="1:3" x14ac:dyDescent="0.25">
      <c r="A146" s="18" t="s">
        <v>270</v>
      </c>
      <c r="B146" s="16" t="s">
        <v>11</v>
      </c>
      <c r="C146" s="2" t="s">
        <v>321</v>
      </c>
    </row>
    <row r="147" spans="1:3" x14ac:dyDescent="0.25">
      <c r="A147" s="18" t="s">
        <v>252</v>
      </c>
      <c r="B147" s="16" t="s">
        <v>7</v>
      </c>
      <c r="C147" s="2" t="s">
        <v>321</v>
      </c>
    </row>
    <row r="148" spans="1:3" x14ac:dyDescent="0.25">
      <c r="A148" s="21" t="s">
        <v>82</v>
      </c>
      <c r="B148" s="16" t="s">
        <v>4</v>
      </c>
      <c r="C148" s="2" t="s">
        <v>321</v>
      </c>
    </row>
    <row r="149" spans="1:3" x14ac:dyDescent="0.25">
      <c r="A149" s="21" t="s">
        <v>52</v>
      </c>
      <c r="B149" s="16" t="s">
        <v>4</v>
      </c>
      <c r="C149" s="2" t="s">
        <v>321</v>
      </c>
    </row>
    <row r="150" spans="1:3" x14ac:dyDescent="0.25">
      <c r="A150" s="23" t="s">
        <v>198</v>
      </c>
      <c r="B150" s="24" t="s">
        <v>3</v>
      </c>
      <c r="C150" s="14" t="s">
        <v>321</v>
      </c>
    </row>
    <row r="151" spans="1:3" x14ac:dyDescent="0.25">
      <c r="A151" s="25" t="s">
        <v>53</v>
      </c>
      <c r="B151" s="24" t="s">
        <v>3</v>
      </c>
      <c r="C151" s="14" t="s">
        <v>321</v>
      </c>
    </row>
    <row r="152" spans="1:3" x14ac:dyDescent="0.25">
      <c r="A152" s="15" t="s">
        <v>101</v>
      </c>
      <c r="B152" s="17" t="s">
        <v>5</v>
      </c>
      <c r="C152" s="2" t="s">
        <v>321</v>
      </c>
    </row>
    <row r="153" spans="1:3" x14ac:dyDescent="0.25">
      <c r="A153" s="18" t="s">
        <v>128</v>
      </c>
      <c r="B153" s="16" t="s">
        <v>11</v>
      </c>
      <c r="C153" s="2" t="s">
        <v>321</v>
      </c>
    </row>
    <row r="154" spans="1:3" x14ac:dyDescent="0.25">
      <c r="A154" s="23" t="s">
        <v>199</v>
      </c>
      <c r="B154" s="24" t="s">
        <v>3</v>
      </c>
      <c r="C154" s="14" t="s">
        <v>321</v>
      </c>
    </row>
    <row r="155" spans="1:3" x14ac:dyDescent="0.25">
      <c r="A155" s="26" t="s">
        <v>54</v>
      </c>
      <c r="B155" s="24" t="s">
        <v>3</v>
      </c>
      <c r="C155" s="14" t="s">
        <v>321</v>
      </c>
    </row>
    <row r="156" spans="1:3" x14ac:dyDescent="0.25">
      <c r="A156" s="18" t="s">
        <v>271</v>
      </c>
      <c r="B156" s="16" t="s">
        <v>11</v>
      </c>
      <c r="C156" s="2" t="s">
        <v>321</v>
      </c>
    </row>
    <row r="157" spans="1:3" x14ac:dyDescent="0.25">
      <c r="A157" s="26" t="s">
        <v>200</v>
      </c>
      <c r="B157" s="24" t="s">
        <v>3</v>
      </c>
      <c r="C157" s="14" t="s">
        <v>321</v>
      </c>
    </row>
    <row r="158" spans="1:3" x14ac:dyDescent="0.25">
      <c r="A158" s="26" t="s">
        <v>55</v>
      </c>
      <c r="B158" s="24" t="s">
        <v>3</v>
      </c>
      <c r="C158" s="14" t="s">
        <v>321</v>
      </c>
    </row>
    <row r="159" spans="1:3" x14ac:dyDescent="0.25">
      <c r="A159" s="21" t="s">
        <v>272</v>
      </c>
      <c r="B159" s="16" t="s">
        <v>11</v>
      </c>
      <c r="C159" s="2" t="s">
        <v>321</v>
      </c>
    </row>
    <row r="160" spans="1:3" x14ac:dyDescent="0.25">
      <c r="A160" s="23" t="s">
        <v>56</v>
      </c>
      <c r="B160" s="24" t="s">
        <v>3</v>
      </c>
      <c r="C160" s="14" t="s">
        <v>321</v>
      </c>
    </row>
    <row r="161" spans="1:3" x14ac:dyDescent="0.25">
      <c r="A161" s="18" t="s">
        <v>105</v>
      </c>
      <c r="B161" s="16" t="s">
        <v>8</v>
      </c>
      <c r="C161" s="2" t="s">
        <v>321</v>
      </c>
    </row>
    <row r="162" spans="1:3" x14ac:dyDescent="0.25">
      <c r="A162" s="15" t="s">
        <v>102</v>
      </c>
      <c r="B162" s="16" t="s">
        <v>5</v>
      </c>
      <c r="C162" s="2" t="s">
        <v>321</v>
      </c>
    </row>
    <row r="163" spans="1:3" x14ac:dyDescent="0.25">
      <c r="A163" s="18" t="s">
        <v>297</v>
      </c>
      <c r="B163" s="16" t="s">
        <v>15</v>
      </c>
      <c r="C163" s="2" t="s">
        <v>321</v>
      </c>
    </row>
    <row r="164" spans="1:3" x14ac:dyDescent="0.25">
      <c r="A164" s="21" t="s">
        <v>152</v>
      </c>
      <c r="B164" s="16" t="s">
        <v>4</v>
      </c>
      <c r="C164" s="2" t="s">
        <v>321</v>
      </c>
    </row>
    <row r="165" spans="1:3" x14ac:dyDescent="0.25">
      <c r="A165" s="23" t="s">
        <v>201</v>
      </c>
      <c r="B165" s="27" t="s">
        <v>3</v>
      </c>
      <c r="C165" s="14" t="s">
        <v>321</v>
      </c>
    </row>
    <row r="166" spans="1:3" x14ac:dyDescent="0.25">
      <c r="A166" s="15" t="s">
        <v>114</v>
      </c>
      <c r="B166" s="17" t="s">
        <v>14</v>
      </c>
      <c r="C166" s="2" t="s">
        <v>321</v>
      </c>
    </row>
    <row r="167" spans="1:3" x14ac:dyDescent="0.25">
      <c r="A167" s="26" t="s">
        <v>202</v>
      </c>
      <c r="B167" s="24" t="s">
        <v>3</v>
      </c>
      <c r="C167" s="14" t="s">
        <v>321</v>
      </c>
    </row>
    <row r="168" spans="1:3" x14ac:dyDescent="0.25">
      <c r="A168" s="15" t="s">
        <v>290</v>
      </c>
      <c r="B168" s="17" t="s">
        <v>14</v>
      </c>
      <c r="C168" s="2" t="s">
        <v>321</v>
      </c>
    </row>
    <row r="169" spans="1:3" x14ac:dyDescent="0.25">
      <c r="A169" s="28" t="s">
        <v>203</v>
      </c>
      <c r="B169" s="24" t="s">
        <v>3</v>
      </c>
      <c r="C169" s="14" t="s">
        <v>321</v>
      </c>
    </row>
    <row r="170" spans="1:3" x14ac:dyDescent="0.25">
      <c r="A170" s="15" t="s">
        <v>117</v>
      </c>
      <c r="B170" s="17" t="s">
        <v>6</v>
      </c>
      <c r="C170" s="2" t="s">
        <v>321</v>
      </c>
    </row>
    <row r="171" spans="1:3" x14ac:dyDescent="0.25">
      <c r="A171" s="23" t="s">
        <v>164</v>
      </c>
      <c r="B171" s="24" t="s">
        <v>3</v>
      </c>
      <c r="C171" s="14" t="s">
        <v>321</v>
      </c>
    </row>
    <row r="172" spans="1:3" x14ac:dyDescent="0.25">
      <c r="A172" s="28" t="s">
        <v>57</v>
      </c>
      <c r="B172" s="24" t="s">
        <v>3</v>
      </c>
      <c r="C172" s="14" t="s">
        <v>321</v>
      </c>
    </row>
    <row r="173" spans="1:3" x14ac:dyDescent="0.25">
      <c r="A173" s="23" t="s">
        <v>204</v>
      </c>
      <c r="B173" s="24" t="s">
        <v>3</v>
      </c>
      <c r="C173" s="14" t="s">
        <v>321</v>
      </c>
    </row>
    <row r="174" spans="1:3" x14ac:dyDescent="0.25">
      <c r="A174" s="18" t="s">
        <v>91</v>
      </c>
      <c r="B174" s="16" t="s">
        <v>7</v>
      </c>
      <c r="C174" s="2" t="s">
        <v>321</v>
      </c>
    </row>
    <row r="175" spans="1:3" x14ac:dyDescent="0.25">
      <c r="A175" s="15" t="s">
        <v>83</v>
      </c>
      <c r="B175" s="16" t="s">
        <v>4</v>
      </c>
      <c r="C175" s="2" t="s">
        <v>321</v>
      </c>
    </row>
    <row r="176" spans="1:3" x14ac:dyDescent="0.25">
      <c r="A176" s="23" t="s">
        <v>205</v>
      </c>
      <c r="B176" s="24" t="s">
        <v>3</v>
      </c>
      <c r="C176" s="14" t="s">
        <v>321</v>
      </c>
    </row>
    <row r="177" spans="1:3" x14ac:dyDescent="0.25">
      <c r="A177" s="15" t="s">
        <v>260</v>
      </c>
      <c r="B177" s="17" t="s">
        <v>5</v>
      </c>
      <c r="C177" s="2" t="s">
        <v>321</v>
      </c>
    </row>
    <row r="178" spans="1:3" x14ac:dyDescent="0.25">
      <c r="A178" s="28" t="s">
        <v>154</v>
      </c>
      <c r="B178" s="24" t="s">
        <v>3</v>
      </c>
      <c r="C178" s="14" t="s">
        <v>321</v>
      </c>
    </row>
    <row r="179" spans="1:3" x14ac:dyDescent="0.25">
      <c r="A179" s="22" t="s">
        <v>129</v>
      </c>
      <c r="B179" s="16" t="s">
        <v>11</v>
      </c>
      <c r="C179" s="2" t="s">
        <v>321</v>
      </c>
    </row>
    <row r="180" spans="1:3" x14ac:dyDescent="0.25">
      <c r="A180" s="26" t="s">
        <v>58</v>
      </c>
      <c r="B180" s="24" t="s">
        <v>3</v>
      </c>
      <c r="C180" s="14" t="s">
        <v>321</v>
      </c>
    </row>
    <row r="181" spans="1:3" x14ac:dyDescent="0.25">
      <c r="A181" s="23" t="s">
        <v>59</v>
      </c>
      <c r="B181" s="24" t="s">
        <v>3</v>
      </c>
      <c r="C181" s="14" t="s">
        <v>321</v>
      </c>
    </row>
    <row r="182" spans="1:3" x14ac:dyDescent="0.25">
      <c r="A182" s="23" t="s">
        <v>206</v>
      </c>
      <c r="B182" s="24" t="s">
        <v>3</v>
      </c>
      <c r="C182" s="14" t="s">
        <v>321</v>
      </c>
    </row>
    <row r="183" spans="1:3" x14ac:dyDescent="0.25">
      <c r="A183" s="15" t="s">
        <v>84</v>
      </c>
      <c r="B183" s="16" t="s">
        <v>4</v>
      </c>
      <c r="C183" s="2" t="s">
        <v>321</v>
      </c>
    </row>
    <row r="184" spans="1:3" x14ac:dyDescent="0.25">
      <c r="A184" s="25" t="s">
        <v>60</v>
      </c>
      <c r="B184" s="24" t="s">
        <v>3</v>
      </c>
      <c r="C184" s="14" t="s">
        <v>321</v>
      </c>
    </row>
    <row r="185" spans="1:3" x14ac:dyDescent="0.25">
      <c r="A185" s="22" t="s">
        <v>130</v>
      </c>
      <c r="B185" s="16" t="s">
        <v>11</v>
      </c>
      <c r="C185" s="2" t="s">
        <v>321</v>
      </c>
    </row>
    <row r="186" spans="1:3" x14ac:dyDescent="0.25">
      <c r="A186" s="15" t="s">
        <v>228</v>
      </c>
      <c r="B186" s="17" t="s">
        <v>27</v>
      </c>
      <c r="C186" s="2" t="s">
        <v>321</v>
      </c>
    </row>
    <row r="187" spans="1:3" x14ac:dyDescent="0.25">
      <c r="A187" s="23" t="s">
        <v>207</v>
      </c>
      <c r="B187" s="24" t="s">
        <v>3</v>
      </c>
      <c r="C187" s="14" t="s">
        <v>321</v>
      </c>
    </row>
    <row r="188" spans="1:3" x14ac:dyDescent="0.25">
      <c r="A188" s="26" t="s">
        <v>208</v>
      </c>
      <c r="B188" s="24" t="s">
        <v>3</v>
      </c>
      <c r="C188" s="14" t="s">
        <v>321</v>
      </c>
    </row>
    <row r="189" spans="1:3" x14ac:dyDescent="0.25">
      <c r="A189" s="15" t="s">
        <v>118</v>
      </c>
      <c r="B189" s="17" t="s">
        <v>6</v>
      </c>
      <c r="C189" s="2" t="s">
        <v>321</v>
      </c>
    </row>
    <row r="190" spans="1:3" x14ac:dyDescent="0.25">
      <c r="A190" s="21" t="s">
        <v>273</v>
      </c>
      <c r="B190" s="16" t="s">
        <v>11</v>
      </c>
      <c r="C190" s="2" t="s">
        <v>321</v>
      </c>
    </row>
    <row r="191" spans="1:3" x14ac:dyDescent="0.25">
      <c r="A191" s="26" t="s">
        <v>209</v>
      </c>
      <c r="B191" s="24" t="s">
        <v>3</v>
      </c>
      <c r="C191" s="14" t="s">
        <v>321</v>
      </c>
    </row>
    <row r="192" spans="1:3" x14ac:dyDescent="0.25">
      <c r="A192" s="23" t="s">
        <v>210</v>
      </c>
      <c r="B192" s="24" t="s">
        <v>3</v>
      </c>
      <c r="C192" s="14" t="s">
        <v>321</v>
      </c>
    </row>
    <row r="193" spans="1:3" x14ac:dyDescent="0.25">
      <c r="A193" s="25" t="s">
        <v>61</v>
      </c>
      <c r="B193" s="24" t="s">
        <v>3</v>
      </c>
      <c r="C193" s="14" t="s">
        <v>321</v>
      </c>
    </row>
    <row r="194" spans="1:3" x14ac:dyDescent="0.25">
      <c r="A194" s="22" t="s">
        <v>274</v>
      </c>
      <c r="B194" s="16" t="s">
        <v>11</v>
      </c>
      <c r="C194" s="2" t="s">
        <v>321</v>
      </c>
    </row>
    <row r="195" spans="1:3" x14ac:dyDescent="0.25">
      <c r="A195" s="25" t="s">
        <v>62</v>
      </c>
      <c r="B195" s="24" t="s">
        <v>3</v>
      </c>
      <c r="C195" s="14" t="s">
        <v>321</v>
      </c>
    </row>
    <row r="196" spans="1:3" x14ac:dyDescent="0.25">
      <c r="A196" s="22" t="s">
        <v>131</v>
      </c>
      <c r="B196" s="16" t="s">
        <v>11</v>
      </c>
      <c r="C196" s="2" t="s">
        <v>321</v>
      </c>
    </row>
    <row r="197" spans="1:3" x14ac:dyDescent="0.25">
      <c r="A197" s="25" t="s">
        <v>63</v>
      </c>
      <c r="B197" s="24" t="s">
        <v>3</v>
      </c>
      <c r="C197" s="14" t="s">
        <v>321</v>
      </c>
    </row>
    <row r="198" spans="1:3" x14ac:dyDescent="0.25">
      <c r="A198" s="23" t="s">
        <v>64</v>
      </c>
      <c r="B198" s="24" t="s">
        <v>3</v>
      </c>
      <c r="C198" s="14" t="s">
        <v>321</v>
      </c>
    </row>
    <row r="199" spans="1:3" x14ac:dyDescent="0.25">
      <c r="A199" s="15" t="s">
        <v>132</v>
      </c>
      <c r="B199" s="16" t="s">
        <v>11</v>
      </c>
      <c r="C199" s="2" t="s">
        <v>321</v>
      </c>
    </row>
    <row r="200" spans="1:3" x14ac:dyDescent="0.25">
      <c r="A200" s="23" t="s">
        <v>211</v>
      </c>
      <c r="B200" s="24" t="s">
        <v>3</v>
      </c>
      <c r="C200" s="14" t="s">
        <v>321</v>
      </c>
    </row>
    <row r="201" spans="1:3" x14ac:dyDescent="0.25">
      <c r="A201" s="15" t="s">
        <v>243</v>
      </c>
      <c r="B201" s="16" t="s">
        <v>4</v>
      </c>
      <c r="C201" s="2" t="s">
        <v>321</v>
      </c>
    </row>
    <row r="202" spans="1:3" x14ac:dyDescent="0.25">
      <c r="A202" s="23" t="s">
        <v>65</v>
      </c>
      <c r="B202" s="24" t="s">
        <v>3</v>
      </c>
      <c r="C202" s="14" t="s">
        <v>321</v>
      </c>
    </row>
    <row r="203" spans="1:3" x14ac:dyDescent="0.25">
      <c r="A203" s="15" t="s">
        <v>133</v>
      </c>
      <c r="B203" s="16" t="s">
        <v>11</v>
      </c>
      <c r="C203" s="2" t="s">
        <v>321</v>
      </c>
    </row>
    <row r="204" spans="1:3" x14ac:dyDescent="0.25">
      <c r="A204" s="26" t="s">
        <v>212</v>
      </c>
      <c r="B204" s="24" t="s">
        <v>3</v>
      </c>
      <c r="C204" s="14" t="s">
        <v>321</v>
      </c>
    </row>
    <row r="205" spans="1:3" x14ac:dyDescent="0.25">
      <c r="A205" s="26" t="s">
        <v>213</v>
      </c>
      <c r="B205" s="24" t="s">
        <v>3</v>
      </c>
      <c r="C205" s="14" t="s">
        <v>321</v>
      </c>
    </row>
    <row r="206" spans="1:3" x14ac:dyDescent="0.25">
      <c r="A206" s="18" t="s">
        <v>244</v>
      </c>
      <c r="B206" s="16" t="s">
        <v>4</v>
      </c>
      <c r="C206" s="2" t="s">
        <v>321</v>
      </c>
    </row>
    <row r="207" spans="1:3" x14ac:dyDescent="0.25">
      <c r="A207" s="23" t="s">
        <v>214</v>
      </c>
      <c r="B207" s="24" t="s">
        <v>3</v>
      </c>
      <c r="C207" s="14" t="s">
        <v>321</v>
      </c>
    </row>
    <row r="208" spans="1:3" x14ac:dyDescent="0.25">
      <c r="A208" s="23" t="s">
        <v>215</v>
      </c>
      <c r="B208" s="24" t="s">
        <v>3</v>
      </c>
      <c r="C208" s="14" t="s">
        <v>321</v>
      </c>
    </row>
    <row r="209" spans="1:3" x14ac:dyDescent="0.25">
      <c r="A209" s="18" t="s">
        <v>134</v>
      </c>
      <c r="B209" s="16" t="s">
        <v>11</v>
      </c>
      <c r="C209" s="2" t="s">
        <v>321</v>
      </c>
    </row>
    <row r="210" spans="1:3" x14ac:dyDescent="0.25">
      <c r="A210" s="18" t="s">
        <v>135</v>
      </c>
      <c r="B210" s="16" t="s">
        <v>11</v>
      </c>
      <c r="C210" s="2" t="s">
        <v>321</v>
      </c>
    </row>
    <row r="211" spans="1:3" x14ac:dyDescent="0.25">
      <c r="A211" s="15" t="s">
        <v>150</v>
      </c>
      <c r="B211" s="16" t="s">
        <v>5</v>
      </c>
      <c r="C211" s="2" t="s">
        <v>321</v>
      </c>
    </row>
    <row r="212" spans="1:3" x14ac:dyDescent="0.25">
      <c r="A212" s="21" t="s">
        <v>275</v>
      </c>
      <c r="B212" s="16" t="s">
        <v>11</v>
      </c>
      <c r="C212" s="2" t="s">
        <v>321</v>
      </c>
    </row>
    <row r="213" spans="1:3" x14ac:dyDescent="0.25">
      <c r="A213" s="18" t="s">
        <v>276</v>
      </c>
      <c r="B213" s="16" t="s">
        <v>11</v>
      </c>
      <c r="C213" s="2" t="s">
        <v>321</v>
      </c>
    </row>
    <row r="214" spans="1:3" x14ac:dyDescent="0.25">
      <c r="A214" s="15" t="s">
        <v>103</v>
      </c>
      <c r="B214" s="17" t="s">
        <v>5</v>
      </c>
      <c r="C214" s="2" t="s">
        <v>321</v>
      </c>
    </row>
    <row r="215" spans="1:3" x14ac:dyDescent="0.25">
      <c r="A215" s="18" t="s">
        <v>85</v>
      </c>
      <c r="B215" s="16" t="s">
        <v>4</v>
      </c>
      <c r="C215" s="2" t="s">
        <v>321</v>
      </c>
    </row>
    <row r="216" spans="1:3" x14ac:dyDescent="0.25">
      <c r="A216" s="23" t="s">
        <v>216</v>
      </c>
      <c r="B216" s="24" t="s">
        <v>3</v>
      </c>
      <c r="C216" s="14" t="s">
        <v>321</v>
      </c>
    </row>
    <row r="217" spans="1:3" x14ac:dyDescent="0.25">
      <c r="A217" s="18" t="s">
        <v>137</v>
      </c>
      <c r="B217" s="16" t="s">
        <v>11</v>
      </c>
      <c r="C217" s="2" t="s">
        <v>321</v>
      </c>
    </row>
    <row r="218" spans="1:3" x14ac:dyDescent="0.25">
      <c r="A218" s="18" t="s">
        <v>155</v>
      </c>
      <c r="B218" s="16" t="s">
        <v>11</v>
      </c>
      <c r="C218" s="2" t="s">
        <v>321</v>
      </c>
    </row>
    <row r="219" spans="1:3" x14ac:dyDescent="0.25">
      <c r="A219" s="15" t="s">
        <v>305</v>
      </c>
      <c r="B219" s="17" t="s">
        <v>6</v>
      </c>
      <c r="C219" s="2" t="s">
        <v>321</v>
      </c>
    </row>
    <row r="220" spans="1:3" x14ac:dyDescent="0.25">
      <c r="A220" s="15" t="s">
        <v>119</v>
      </c>
      <c r="B220" s="17" t="s">
        <v>6</v>
      </c>
      <c r="C220" s="2" t="s">
        <v>321</v>
      </c>
    </row>
    <row r="221" spans="1:3" x14ac:dyDescent="0.25">
      <c r="A221" s="18" t="s">
        <v>277</v>
      </c>
      <c r="B221" s="16" t="s">
        <v>11</v>
      </c>
      <c r="C221" s="2" t="s">
        <v>321</v>
      </c>
    </row>
    <row r="222" spans="1:3" x14ac:dyDescent="0.25">
      <c r="A222" s="15" t="s">
        <v>104</v>
      </c>
      <c r="B222" s="17" t="s">
        <v>5</v>
      </c>
      <c r="C222" s="2" t="s">
        <v>321</v>
      </c>
    </row>
    <row r="223" spans="1:3" x14ac:dyDescent="0.25">
      <c r="A223" s="18" t="s">
        <v>86</v>
      </c>
      <c r="B223" s="17" t="s">
        <v>4</v>
      </c>
      <c r="C223" s="2" t="s">
        <v>321</v>
      </c>
    </row>
    <row r="224" spans="1:3" x14ac:dyDescent="0.25">
      <c r="A224" s="15" t="s">
        <v>261</v>
      </c>
      <c r="B224" s="17" t="s">
        <v>5</v>
      </c>
      <c r="C224" s="2" t="s">
        <v>321</v>
      </c>
    </row>
    <row r="225" spans="1:3" x14ac:dyDescent="0.25">
      <c r="A225" s="15" t="s">
        <v>66</v>
      </c>
      <c r="B225" s="17" t="s">
        <v>4</v>
      </c>
      <c r="C225" s="2" t="s">
        <v>321</v>
      </c>
    </row>
    <row r="226" spans="1:3" x14ac:dyDescent="0.25">
      <c r="A226" s="28" t="s">
        <v>217</v>
      </c>
      <c r="B226" s="24" t="s">
        <v>3</v>
      </c>
      <c r="C226" s="14" t="s">
        <v>321</v>
      </c>
    </row>
    <row r="227" spans="1:3" x14ac:dyDescent="0.25">
      <c r="A227" s="15" t="s">
        <v>306</v>
      </c>
      <c r="B227" s="17" t="s">
        <v>6</v>
      </c>
      <c r="C227" s="2" t="s">
        <v>321</v>
      </c>
    </row>
    <row r="228" spans="1:3" x14ac:dyDescent="0.25">
      <c r="A228" s="15" t="s">
        <v>87</v>
      </c>
      <c r="B228" s="16" t="s">
        <v>4</v>
      </c>
      <c r="C228" s="2" t="s">
        <v>321</v>
      </c>
    </row>
    <row r="229" spans="1:3" x14ac:dyDescent="0.25">
      <c r="A229" s="23" t="s">
        <v>144</v>
      </c>
      <c r="B229" s="27" t="s">
        <v>3</v>
      </c>
      <c r="C229" s="14" t="s">
        <v>321</v>
      </c>
    </row>
    <row r="230" spans="1:3" x14ac:dyDescent="0.25">
      <c r="A230" s="23" t="s">
        <v>218</v>
      </c>
      <c r="B230" s="27" t="s">
        <v>3</v>
      </c>
      <c r="C230" s="14" t="s">
        <v>321</v>
      </c>
    </row>
    <row r="231" spans="1:3" x14ac:dyDescent="0.25">
      <c r="A231" s="19" t="s">
        <v>245</v>
      </c>
      <c r="B231" s="29" t="s">
        <v>4</v>
      </c>
      <c r="C231" s="2" t="s">
        <v>321</v>
      </c>
    </row>
    <row r="232" spans="1:3" x14ac:dyDescent="0.25">
      <c r="A232" s="15" t="s">
        <v>262</v>
      </c>
      <c r="B232" s="17" t="s">
        <v>5</v>
      </c>
      <c r="C232" s="2" t="s">
        <v>321</v>
      </c>
    </row>
    <row r="233" spans="1:3" x14ac:dyDescent="0.25">
      <c r="A233" s="18" t="s">
        <v>278</v>
      </c>
      <c r="B233" s="16" t="s">
        <v>11</v>
      </c>
      <c r="C233" s="2" t="s">
        <v>321</v>
      </c>
    </row>
    <row r="234" spans="1:3" x14ac:dyDescent="0.25">
      <c r="A234" s="26" t="s">
        <v>67</v>
      </c>
      <c r="B234" s="24" t="s">
        <v>3</v>
      </c>
      <c r="C234" s="14" t="s">
        <v>321</v>
      </c>
    </row>
    <row r="235" spans="1:3" x14ac:dyDescent="0.25">
      <c r="A235" s="15" t="s">
        <v>263</v>
      </c>
      <c r="B235" s="16" t="s">
        <v>5</v>
      </c>
      <c r="C235" s="2" t="s">
        <v>321</v>
      </c>
    </row>
    <row r="236" spans="1:3" x14ac:dyDescent="0.25">
      <c r="A236" s="18" t="s">
        <v>139</v>
      </c>
      <c r="B236" s="17" t="s">
        <v>6</v>
      </c>
      <c r="C236" s="2" t="s">
        <v>321</v>
      </c>
    </row>
    <row r="237" spans="1:3" x14ac:dyDescent="0.25">
      <c r="A237" s="32" t="s">
        <v>315</v>
      </c>
      <c r="B237" s="16" t="s">
        <v>21</v>
      </c>
      <c r="C237" s="2" t="s">
        <v>320</v>
      </c>
    </row>
    <row r="238" spans="1:3" x14ac:dyDescent="0.25">
      <c r="A238" s="15" t="s">
        <v>291</v>
      </c>
      <c r="B238" s="17" t="s">
        <v>14</v>
      </c>
      <c r="C238" s="2" t="s">
        <v>321</v>
      </c>
    </row>
    <row r="239" spans="1:3" x14ac:dyDescent="0.25">
      <c r="A239" s="23" t="s">
        <v>162</v>
      </c>
      <c r="B239" s="24" t="s">
        <v>3</v>
      </c>
      <c r="C239" s="14" t="s">
        <v>321</v>
      </c>
    </row>
    <row r="240" spans="1:3" x14ac:dyDescent="0.25">
      <c r="A240" s="23" t="s">
        <v>68</v>
      </c>
      <c r="B240" s="24" t="s">
        <v>3</v>
      </c>
      <c r="C240" s="14" t="s">
        <v>321</v>
      </c>
    </row>
    <row r="241" spans="1:3" x14ac:dyDescent="0.25">
      <c r="A241" s="15" t="s">
        <v>282</v>
      </c>
      <c r="B241" s="31" t="s">
        <v>172</v>
      </c>
      <c r="C241" s="2" t="s">
        <v>321</v>
      </c>
    </row>
    <row r="242" spans="1:3" x14ac:dyDescent="0.25">
      <c r="A242" s="15" t="s">
        <v>298</v>
      </c>
      <c r="B242" s="16" t="s">
        <v>15</v>
      </c>
      <c r="C242" s="2" t="s">
        <v>321</v>
      </c>
    </row>
    <row r="243" spans="1:3" x14ac:dyDescent="0.25">
      <c r="A243" s="18" t="s">
        <v>310</v>
      </c>
      <c r="B243" s="16" t="s">
        <v>15</v>
      </c>
      <c r="C243" s="2" t="s">
        <v>321</v>
      </c>
    </row>
    <row r="244" spans="1:3" x14ac:dyDescent="0.25">
      <c r="A244" s="21" t="s">
        <v>88</v>
      </c>
      <c r="B244" s="16" t="s">
        <v>4</v>
      </c>
      <c r="C244" s="2" t="s">
        <v>321</v>
      </c>
    </row>
    <row r="245" spans="1:3" x14ac:dyDescent="0.25">
      <c r="A245" s="21" t="s">
        <v>279</v>
      </c>
      <c r="B245" s="16" t="s">
        <v>11</v>
      </c>
      <c r="C245" s="2" t="s">
        <v>321</v>
      </c>
    </row>
    <row r="246" spans="1:3" x14ac:dyDescent="0.25">
      <c r="A246" s="15" t="s">
        <v>146</v>
      </c>
      <c r="B246" s="17" t="s">
        <v>10</v>
      </c>
      <c r="C246" s="2" t="s">
        <v>321</v>
      </c>
    </row>
    <row r="247" spans="1:3" x14ac:dyDescent="0.25">
      <c r="A247" s="23" t="s">
        <v>219</v>
      </c>
      <c r="B247" s="24" t="s">
        <v>3</v>
      </c>
      <c r="C247" s="14" t="s">
        <v>321</v>
      </c>
    </row>
    <row r="248" spans="1:3" x14ac:dyDescent="0.25">
      <c r="A248" s="26" t="s">
        <v>69</v>
      </c>
      <c r="B248" s="24" t="s">
        <v>3</v>
      </c>
      <c r="C248" s="14" t="s">
        <v>321</v>
      </c>
    </row>
    <row r="249" spans="1:3" x14ac:dyDescent="0.25">
      <c r="A249" s="15" t="s">
        <v>120</v>
      </c>
      <c r="B249" s="17" t="s">
        <v>6</v>
      </c>
      <c r="C249" s="2" t="s">
        <v>321</v>
      </c>
    </row>
    <row r="250" spans="1:3" x14ac:dyDescent="0.25">
      <c r="A250" s="15" t="s">
        <v>281</v>
      </c>
      <c r="B250" s="16" t="s">
        <v>173</v>
      </c>
      <c r="C250" s="2" t="s">
        <v>321</v>
      </c>
    </row>
    <row r="251" spans="1:3" x14ac:dyDescent="0.25">
      <c r="A251" s="25" t="s">
        <v>220</v>
      </c>
      <c r="B251" s="24" t="s">
        <v>3</v>
      </c>
      <c r="C251" s="14" t="s">
        <v>321</v>
      </c>
    </row>
    <row r="252" spans="1:3" x14ac:dyDescent="0.25">
      <c r="A252" s="22" t="s">
        <v>106</v>
      </c>
      <c r="B252" s="16" t="s">
        <v>8</v>
      </c>
      <c r="C252" s="2" t="s">
        <v>321</v>
      </c>
    </row>
    <row r="253" spans="1:3" x14ac:dyDescent="0.25">
      <c r="A253" s="23" t="s">
        <v>70</v>
      </c>
      <c r="B253" s="24" t="s">
        <v>3</v>
      </c>
      <c r="C253" s="14" t="s">
        <v>321</v>
      </c>
    </row>
    <row r="254" spans="1:3" x14ac:dyDescent="0.25">
      <c r="A254" s="15" t="s">
        <v>246</v>
      </c>
      <c r="B254" s="16" t="s">
        <v>4</v>
      </c>
      <c r="C254" s="2" t="s">
        <v>321</v>
      </c>
    </row>
    <row r="255" spans="1:3" x14ac:dyDescent="0.25">
      <c r="A255" s="23" t="s">
        <v>221</v>
      </c>
      <c r="B255" s="24" t="s">
        <v>3</v>
      </c>
      <c r="C255" s="14" t="s">
        <v>321</v>
      </c>
    </row>
    <row r="256" spans="1:3" x14ac:dyDescent="0.25">
      <c r="A256" s="23" t="s">
        <v>222</v>
      </c>
      <c r="B256" s="24" t="s">
        <v>3</v>
      </c>
      <c r="C256" s="14" t="s">
        <v>321</v>
      </c>
    </row>
    <row r="257" spans="1:3" x14ac:dyDescent="0.25">
      <c r="A257" s="15" t="s">
        <v>89</v>
      </c>
      <c r="B257" s="16" t="s">
        <v>4</v>
      </c>
      <c r="C257" s="2" t="s">
        <v>321</v>
      </c>
    </row>
    <row r="258" spans="1:3" x14ac:dyDescent="0.25">
      <c r="A258" s="23" t="s">
        <v>71</v>
      </c>
      <c r="B258" s="24" t="s">
        <v>3</v>
      </c>
      <c r="C258" s="14" t="s">
        <v>321</v>
      </c>
    </row>
    <row r="259" spans="1:3" x14ac:dyDescent="0.25">
      <c r="A259" s="28" t="s">
        <v>72</v>
      </c>
      <c r="B259" s="24" t="s">
        <v>3</v>
      </c>
      <c r="C259" s="14" t="s">
        <v>321</v>
      </c>
    </row>
    <row r="260" spans="1:3" x14ac:dyDescent="0.25">
      <c r="A260" s="18" t="s">
        <v>280</v>
      </c>
      <c r="B260" s="16" t="s">
        <v>11</v>
      </c>
      <c r="C260" s="2" t="s">
        <v>321</v>
      </c>
    </row>
    <row r="261" spans="1:3" x14ac:dyDescent="0.25">
      <c r="A261" s="26" t="s">
        <v>143</v>
      </c>
      <c r="B261" s="27" t="s">
        <v>3</v>
      </c>
      <c r="C261" s="14" t="s">
        <v>321</v>
      </c>
    </row>
    <row r="262" spans="1:3" x14ac:dyDescent="0.25">
      <c r="A262" s="23" t="s">
        <v>73</v>
      </c>
      <c r="B262" s="24" t="s">
        <v>3</v>
      </c>
      <c r="C262" s="14" t="s">
        <v>321</v>
      </c>
    </row>
    <row r="263" spans="1:3" x14ac:dyDescent="0.25">
      <c r="A263" s="23" t="s">
        <v>170</v>
      </c>
      <c r="B263" s="24" t="s">
        <v>3</v>
      </c>
      <c r="C263" s="14" t="s">
        <v>321</v>
      </c>
    </row>
    <row r="264" spans="1:3" x14ac:dyDescent="0.25">
      <c r="A264" s="21" t="s">
        <v>286</v>
      </c>
      <c r="B264" s="17" t="s">
        <v>4</v>
      </c>
      <c r="C264" s="2" t="s">
        <v>321</v>
      </c>
    </row>
    <row r="265" spans="1:3" x14ac:dyDescent="0.25">
      <c r="A265" s="18" t="s">
        <v>307</v>
      </c>
      <c r="B265" s="16" t="s">
        <v>34</v>
      </c>
      <c r="C265" s="2" t="s">
        <v>321</v>
      </c>
    </row>
    <row r="266" spans="1:3" x14ac:dyDescent="0.25">
      <c r="A266" s="23" t="s">
        <v>74</v>
      </c>
      <c r="B266" s="24" t="s">
        <v>3</v>
      </c>
      <c r="C266" s="14" t="s">
        <v>321</v>
      </c>
    </row>
    <row r="267" spans="1:3" x14ac:dyDescent="0.25">
      <c r="A267" s="22" t="s">
        <v>108</v>
      </c>
      <c r="B267" s="16" t="s">
        <v>9</v>
      </c>
      <c r="C267" s="2" t="s">
        <v>321</v>
      </c>
    </row>
    <row r="268" spans="1:3" x14ac:dyDescent="0.25">
      <c r="A268" s="15" t="s">
        <v>75</v>
      </c>
      <c r="B268" s="17" t="s">
        <v>3</v>
      </c>
      <c r="C268" s="2" t="s">
        <v>321</v>
      </c>
    </row>
    <row r="269" spans="1:3" x14ac:dyDescent="0.25">
      <c r="A269" s="15" t="s">
        <v>76</v>
      </c>
      <c r="B269" s="17" t="s">
        <v>4</v>
      </c>
      <c r="C269" s="2" t="s">
        <v>321</v>
      </c>
    </row>
    <row r="270" spans="1:3" x14ac:dyDescent="0.25">
      <c r="A270" s="15" t="s">
        <v>77</v>
      </c>
      <c r="B270" s="17" t="s">
        <v>3</v>
      </c>
      <c r="C270" s="2" t="s">
        <v>321</v>
      </c>
    </row>
    <row r="271" spans="1:3" x14ac:dyDescent="0.25">
      <c r="A271" s="15" t="s">
        <v>223</v>
      </c>
      <c r="B271" s="17" t="s">
        <v>3</v>
      </c>
      <c r="C271" s="2" t="s">
        <v>321</v>
      </c>
    </row>
    <row r="272" spans="1:3" x14ac:dyDescent="0.25">
      <c r="A272" s="15" t="s">
        <v>224</v>
      </c>
      <c r="B272" s="17" t="s">
        <v>3</v>
      </c>
      <c r="C272" s="2" t="s">
        <v>321</v>
      </c>
    </row>
    <row r="273" spans="1:3" x14ac:dyDescent="0.25">
      <c r="A273" s="21" t="s">
        <v>225</v>
      </c>
      <c r="B273" s="17" t="s">
        <v>3</v>
      </c>
      <c r="C273" s="2" t="s">
        <v>321</v>
      </c>
    </row>
    <row r="274" spans="1:3" x14ac:dyDescent="0.25">
      <c r="A274" s="15" t="s">
        <v>78</v>
      </c>
      <c r="B274" s="17" t="s">
        <v>3</v>
      </c>
      <c r="C274" s="2" t="s">
        <v>321</v>
      </c>
    </row>
    <row r="275" spans="1:3" x14ac:dyDescent="0.25">
      <c r="A275" s="15" t="s">
        <v>299</v>
      </c>
      <c r="B275" s="16" t="s">
        <v>15</v>
      </c>
      <c r="C275" s="2" t="s">
        <v>321</v>
      </c>
    </row>
    <row r="276" spans="1:3" x14ac:dyDescent="0.25">
      <c r="A276" s="21" t="s">
        <v>226</v>
      </c>
      <c r="B276" s="17" t="s">
        <v>3</v>
      </c>
      <c r="C276" s="2" t="s">
        <v>321</v>
      </c>
    </row>
    <row r="277" spans="1:3" x14ac:dyDescent="0.25">
      <c r="A277" s="15" t="s">
        <v>253</v>
      </c>
      <c r="B277" s="16" t="s">
        <v>7</v>
      </c>
      <c r="C277" s="2" t="s">
        <v>321</v>
      </c>
    </row>
    <row r="278" spans="1:3" x14ac:dyDescent="0.25">
      <c r="A278" s="32" t="s">
        <v>319</v>
      </c>
      <c r="B278" s="16" t="s">
        <v>17</v>
      </c>
      <c r="C278" s="2" t="s">
        <v>320</v>
      </c>
    </row>
    <row r="279" spans="1:3" x14ac:dyDescent="0.25">
      <c r="A279" s="15" t="s">
        <v>300</v>
      </c>
      <c r="B279" s="16" t="s">
        <v>15</v>
      </c>
      <c r="C279" s="2" t="s">
        <v>321</v>
      </c>
    </row>
    <row r="280" spans="1:3" x14ac:dyDescent="0.25">
      <c r="A280" s="18" t="s">
        <v>140</v>
      </c>
      <c r="B280" s="16" t="s">
        <v>28</v>
      </c>
      <c r="C280" s="2" t="s">
        <v>321</v>
      </c>
    </row>
    <row r="281" spans="1:3" x14ac:dyDescent="0.25">
      <c r="A281" s="15" t="s">
        <v>227</v>
      </c>
      <c r="B281" s="17" t="s">
        <v>3</v>
      </c>
      <c r="C281" s="2" t="s">
        <v>321</v>
      </c>
    </row>
  </sheetData>
  <mergeCells count="1">
    <mergeCell ref="A1:C1"/>
  </mergeCells>
  <conditionalFormatting sqref="A125">
    <cfRule type="duplicateValues" dxfId="25" priority="3"/>
  </conditionalFormatting>
  <conditionalFormatting sqref="A126">
    <cfRule type="duplicateValues" dxfId="24" priority="2"/>
  </conditionalFormatting>
  <conditionalFormatting sqref="A198:A199">
    <cfRule type="duplicateValues" dxfId="23" priority="6"/>
  </conditionalFormatting>
  <conditionalFormatting sqref="A217">
    <cfRule type="duplicateValues" dxfId="22" priority="5"/>
  </conditionalFormatting>
  <conditionalFormatting sqref="A253">
    <cfRule type="duplicateValues" dxfId="21" priority="4"/>
  </conditionalFormatting>
  <conditionalFormatting sqref="A254:A269 A271:A272 A3:A30 A36:A124 A127:A252">
    <cfRule type="duplicateValues" dxfId="20" priority="7"/>
  </conditionalFormatting>
  <conditionalFormatting sqref="A270">
    <cfRule type="duplicateValues" dxfId="19" priority="1"/>
  </conditionalFormatting>
  <pageMargins left="0.511811024" right="0.511811024" top="0.78740157499999996" bottom="0.78740157499999996" header="0.31496062000000002" footer="0.31496062000000002"/>
  <pageSetup paperSize="9" scale="37" orientation="portrait" horizont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'LISTA SUSPENSA'!$A$2:$A$3</xm:f>
          </x14:formula1>
          <xm:sqref>C3:C281</xm:sqref>
        </x14:dataValidation>
        <x14:dataValidation type="list" allowBlank="1" showInputMessage="1" showErrorMessage="1">
          <x14:formula1>
            <xm:f>'LISTA SUSPENSA'!$A$7:$A$43</xm:f>
          </x14:formula1>
          <xm:sqref>B3:B281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A3" sqref="A3"/>
    </sheetView>
  </sheetViews>
  <sheetFormatPr defaultRowHeight="15" x14ac:dyDescent="0.25"/>
  <cols>
    <col min="1" max="1" width="138.28515625" customWidth="1"/>
  </cols>
  <sheetData>
    <row r="1" spans="1:1" x14ac:dyDescent="0.25">
      <c r="A1" s="6" t="s">
        <v>2</v>
      </c>
    </row>
    <row r="2" spans="1:1" x14ac:dyDescent="0.25">
      <c r="A2" s="5" t="s">
        <v>320</v>
      </c>
    </row>
    <row r="3" spans="1:1" x14ac:dyDescent="0.25">
      <c r="A3" s="7" t="s">
        <v>321</v>
      </c>
    </row>
    <row r="6" spans="1:1" x14ac:dyDescent="0.25">
      <c r="A6" s="6" t="s">
        <v>1</v>
      </c>
    </row>
    <row r="7" spans="1:1" x14ac:dyDescent="0.25">
      <c r="A7" s="5" t="s">
        <v>17</v>
      </c>
    </row>
    <row r="8" spans="1:1" x14ac:dyDescent="0.25">
      <c r="A8" s="5" t="s">
        <v>29</v>
      </c>
    </row>
    <row r="9" spans="1:1" x14ac:dyDescent="0.25">
      <c r="A9" s="5" t="s">
        <v>19</v>
      </c>
    </row>
    <row r="10" spans="1:1" x14ac:dyDescent="0.25">
      <c r="A10" s="5" t="s">
        <v>26</v>
      </c>
    </row>
    <row r="11" spans="1:1" x14ac:dyDescent="0.25">
      <c r="A11" s="5" t="s">
        <v>22</v>
      </c>
    </row>
    <row r="12" spans="1:1" x14ac:dyDescent="0.25">
      <c r="A12" s="5" t="s">
        <v>13</v>
      </c>
    </row>
    <row r="13" spans="1:1" x14ac:dyDescent="0.25">
      <c r="A13" s="5" t="s">
        <v>36</v>
      </c>
    </row>
    <row r="14" spans="1:1" x14ac:dyDescent="0.25">
      <c r="A14" s="5" t="s">
        <v>3</v>
      </c>
    </row>
    <row r="15" spans="1:1" x14ac:dyDescent="0.25">
      <c r="A15" s="5" t="s">
        <v>27</v>
      </c>
    </row>
    <row r="16" spans="1:1" x14ac:dyDescent="0.25">
      <c r="A16" s="5" t="s">
        <v>35</v>
      </c>
    </row>
    <row r="17" spans="1:2" x14ac:dyDescent="0.25">
      <c r="A17" s="5" t="s">
        <v>4</v>
      </c>
    </row>
    <row r="18" spans="1:2" x14ac:dyDescent="0.25">
      <c r="A18" s="5" t="s">
        <v>5</v>
      </c>
    </row>
    <row r="19" spans="1:2" x14ac:dyDescent="0.25">
      <c r="A19" s="5" t="s">
        <v>11</v>
      </c>
    </row>
    <row r="20" spans="1:2" x14ac:dyDescent="0.25">
      <c r="A20" s="5" t="s">
        <v>7</v>
      </c>
    </row>
    <row r="21" spans="1:2" x14ac:dyDescent="0.25">
      <c r="A21" s="5" t="s">
        <v>28</v>
      </c>
    </row>
    <row r="22" spans="1:2" x14ac:dyDescent="0.25">
      <c r="A22" s="5" t="s">
        <v>23</v>
      </c>
    </row>
    <row r="23" spans="1:2" x14ac:dyDescent="0.25">
      <c r="A23" s="5" t="s">
        <v>25</v>
      </c>
    </row>
    <row r="24" spans="1:2" x14ac:dyDescent="0.25">
      <c r="A24" s="5" t="s">
        <v>31</v>
      </c>
    </row>
    <row r="25" spans="1:2" x14ac:dyDescent="0.25">
      <c r="A25" s="5" t="s">
        <v>32</v>
      </c>
    </row>
    <row r="26" spans="1:2" x14ac:dyDescent="0.25">
      <c r="A26" s="5" t="s">
        <v>16</v>
      </c>
    </row>
    <row r="27" spans="1:2" x14ac:dyDescent="0.25">
      <c r="A27" s="5" t="s">
        <v>21</v>
      </c>
    </row>
    <row r="28" spans="1:2" x14ac:dyDescent="0.25">
      <c r="A28" s="5" t="s">
        <v>24</v>
      </c>
    </row>
    <row r="29" spans="1:2" x14ac:dyDescent="0.25">
      <c r="A29" s="5" t="s">
        <v>37</v>
      </c>
    </row>
    <row r="30" spans="1:2" x14ac:dyDescent="0.25">
      <c r="A30" s="5" t="s">
        <v>33</v>
      </c>
      <c r="B30" s="9"/>
    </row>
    <row r="31" spans="1:2" x14ac:dyDescent="0.25">
      <c r="A31" s="5" t="s">
        <v>30</v>
      </c>
      <c r="B31" s="9"/>
    </row>
    <row r="32" spans="1:2" x14ac:dyDescent="0.25">
      <c r="A32" s="5" t="s">
        <v>12</v>
      </c>
      <c r="B32" s="9"/>
    </row>
    <row r="33" spans="1:2" x14ac:dyDescent="0.25">
      <c r="A33" s="5" t="s">
        <v>8</v>
      </c>
      <c r="B33" s="9"/>
    </row>
    <row r="34" spans="1:2" x14ac:dyDescent="0.25">
      <c r="A34" s="5" t="s">
        <v>9</v>
      </c>
      <c r="B34" s="9"/>
    </row>
    <row r="35" spans="1:2" x14ac:dyDescent="0.25">
      <c r="A35" s="5" t="s">
        <v>14</v>
      </c>
      <c r="B35" s="9"/>
    </row>
    <row r="36" spans="1:2" x14ac:dyDescent="0.25">
      <c r="A36" s="5" t="s">
        <v>15</v>
      </c>
      <c r="B36" s="9"/>
    </row>
    <row r="37" spans="1:2" x14ac:dyDescent="0.25">
      <c r="A37" s="5" t="s">
        <v>10</v>
      </c>
      <c r="B37" s="9"/>
    </row>
    <row r="38" spans="1:2" x14ac:dyDescent="0.25">
      <c r="A38" s="11" t="s">
        <v>20</v>
      </c>
      <c r="B38" s="9"/>
    </row>
    <row r="39" spans="1:2" x14ac:dyDescent="0.25">
      <c r="A39" s="5" t="s">
        <v>6</v>
      </c>
    </row>
    <row r="40" spans="1:2" x14ac:dyDescent="0.25">
      <c r="A40" s="10" t="s">
        <v>34</v>
      </c>
    </row>
    <row r="41" spans="1:2" x14ac:dyDescent="0.25">
      <c r="A41" s="5" t="s">
        <v>18</v>
      </c>
    </row>
    <row r="42" spans="1:2" x14ac:dyDescent="0.25">
      <c r="A42" s="11" t="s">
        <v>172</v>
      </c>
    </row>
    <row r="43" spans="1:2" x14ac:dyDescent="0.25">
      <c r="A43" s="11" t="s">
        <v>173</v>
      </c>
      <c r="B43" s="9"/>
    </row>
    <row r="44" spans="1:2" x14ac:dyDescent="0.25">
      <c r="A44" s="8"/>
      <c r="B44" s="9"/>
    </row>
    <row r="45" spans="1:2" x14ac:dyDescent="0.25">
      <c r="A45" s="9"/>
      <c r="B45" s="9"/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TERCEIRIZADOS AGOSTO</vt:lpstr>
      <vt:lpstr>LISTA SUSPENSA</vt:lpstr>
      <vt:lpstr>'TERCEIRIZADOS AGOSTO'!Area_de_impressao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SILVA</dc:creator>
  <cp:lastModifiedBy>thiago.silva</cp:lastModifiedBy>
  <cp:lastPrinted>2024-09-30T18:45:29Z</cp:lastPrinted>
  <dcterms:created xsi:type="dcterms:W3CDTF">2023-09-20T12:23:27Z</dcterms:created>
  <dcterms:modified xsi:type="dcterms:W3CDTF">2024-10-14T15:13:25Z</dcterms:modified>
</cp:coreProperties>
</file>